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dAccount2">'5'!$L$10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'8'!$H$8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'8'!$C$8</definedName>
    <definedName name="dLineCode1">'1'!$B$17</definedName>
    <definedName name="dMskPt">'8'!$E$8</definedName>
    <definedName name="dName1">'1'!$A$17</definedName>
    <definedName name="dSection">'8'!$G$8</definedName>
    <definedName name="dTerr">'8'!$I$8</definedName>
    <definedName name="fBossFIO">'5'!$F$14</definedName>
    <definedName name="Footer">'5'!$A$13:$V$20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'5'!$V$1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<sst xmlns="http://schemas.openxmlformats.org/spreadsheetml/2006/main" count="1075" uniqueCount="426">
  <si>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</si>
  <si>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</si>
  <si>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</si>
  <si>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</si>
  <si>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</si>
  <si>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</si>
  <si>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</si>
  <si>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</si>
  <si>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</si>
  <si>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</si>
  <si>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</si>
  <si>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</si>
  <si>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</si>
  <si>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</si>
  <si>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</si>
  <si>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</si>
  <si>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</si>
  <si>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</si>
  <si>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</si>
  <si>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</si>
  <si>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</si>
  <si>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</si>
  <si>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</si>
  <si>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</si>
  <si>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</si>
  <si>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</si>
  <si>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</si>
  <si>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</si>
  <si>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</si>
  <si>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</si>
  <si>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</si>
  <si>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</si>
  <si>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УФК по Кемеровской области (Администрация Серебряковского сельского поселения)</t>
  </si>
  <si>
    <t>местный бюджет</t>
  </si>
  <si>
    <t>32228818000</t>
  </si>
  <si>
    <t>I. Нефинансовые активы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</si>
  <si>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</si>
  <si>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</si>
  <si>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</si>
  <si>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</si>
  <si>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</si>
  <si>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</si>
  <si>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</si>
  <si>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</si>
  <si>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</si>
  <si>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</si>
  <si>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</si>
  <si>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</si>
  <si>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</si>
  <si>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</si>
  <si>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</si>
  <si>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</si>
  <si>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</si>
  <si>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</si>
  <si>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</si>
  <si>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</si>
  <si>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</si>
  <si>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</si>
  <si>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</si>
  <si>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</si>
  <si>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</si>
  <si>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</si>
  <si>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</si>
  <si>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</si>
  <si>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</si>
  <si>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</si>
  <si>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</si>
  <si>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</si>
  <si>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</si>
  <si>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</si>
  <si>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</si>
  <si>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</si>
  <si>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</si>
  <si>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</si>
  <si>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</si>
  <si>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</si>
  <si>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</si>
  <si>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</si>
  <si>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</si>
  <si>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</si>
  <si>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</si>
  <si>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</si>
  <si>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ф. 0503320 с. 3</t>
  </si>
  <si>
    <t>ф. 0503320 с. 4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</si>
  <si>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</si>
  <si>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</si>
  <si>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</si>
  <si>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</si>
  <si>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</si>
  <si>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</si>
  <si>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</si>
  <si>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</si>
  <si>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</si>
  <si>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</si>
  <si>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</si>
  <si>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</si>
  <si>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</si>
  <si>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</si>
  <si>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</si>
  <si>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</si>
  <si>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</si>
  <si>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</si>
  <si>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</si>
  <si>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</si>
  <si>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</si>
  <si>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</si>
  <si>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</si>
  <si>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</si>
  <si>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</si>
  <si>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</si>
  <si>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</si>
  <si>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</si>
  <si>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</si>
  <si>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</si>
  <si>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</si>
  <si>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</si>
  <si>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</si>
  <si>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</si>
  <si>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</si>
  <si>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</si>
  <si>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</si>
  <si>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</si>
  <si>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</si>
  <si>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</si>
  <si>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</si>
  <si>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</si>
  <si>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</si>
  <si>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</si>
  <si>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</si>
  <si>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</si>
  <si>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</si>
  <si>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</si>
  <si>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</si>
  <si>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</si>
  <si>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</si>
  <si>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</si>
  <si>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</si>
  <si>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</si>
  <si>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</si>
  <si>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ф. 0503320 с. 5</t>
  </si>
  <si>
    <t>ф. 0503320 с. 6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</si>
  <si>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</si>
  <si>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</si>
  <si>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</si>
  <si>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</si>
  <si>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</si>
  <si>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</si>
  <si>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</si>
  <si>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</si>
  <si>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</si>
  <si>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</si>
  <si>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</si>
  <si>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</si>
  <si>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</si>
  <si>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</si>
  <si>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</si>
  <si>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</si>
  <si>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</si>
  <si>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</si>
  <si>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</si>
  <si>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</si>
  <si>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</si>
  <si>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</si>
  <si>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</si>
  <si>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</si>
  <si>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</si>
  <si>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</si>
  <si>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</si>
  <si>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</si>
  <si>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</si>
  <si>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</si>
  <si>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</si>
  <si>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</si>
  <si>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</si>
  <si>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</si>
  <si>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</si>
  <si>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</si>
  <si>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</si>
  <si>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</si>
  <si>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</si>
  <si>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</si>
  <si>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</si>
  <si>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</si>
  <si>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</si>
  <si>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</si>
  <si>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</si>
  <si>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</si>
  <si>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</si>
  <si>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</si>
  <si>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</si>
  <si>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</si>
  <si>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</si>
  <si>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</si>
  <si>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</si>
  <si>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</si>
  <si>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</si>
  <si>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</si>
  <si>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</si>
  <si>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</si>
  <si>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7</t>
  </si>
  <si>
    <t>ф. 0503320 с. 8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</si>
  <si>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</si>
  <si>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</si>
  <si>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</si>
  <si>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</si>
  <si>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</si>
  <si>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</si>
  <si>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</si>
  <si>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</si>
  <si>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</si>
  <si>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</si>
  <si>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</si>
  <si>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</si>
  <si>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</si>
  <si>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</si>
  <si>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</si>
  <si>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</si>
  <si>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</si>
  <si>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</si>
  <si>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</si>
  <si>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</si>
  <si>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</si>
  <si>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</si>
  <si>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</si>
  <si>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</si>
  <si>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</si>
  <si>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</si>
  <si>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</si>
  <si>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</si>
  <si>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</si>
  <si>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</si>
  <si>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</si>
  <si>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</si>
  <si>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</si>
  <si>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</si>
  <si>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</si>
  <si>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</si>
  <si>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</si>
  <si>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</si>
  <si>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</si>
  <si>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</si>
  <si>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</si>
  <si>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</si>
  <si>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</si>
  <si>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</si>
  <si>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</si>
  <si>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</si>
  <si>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</si>
  <si>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</si>
  <si>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</si>
  <si>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</si>
  <si>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</si>
  <si>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</si>
  <si>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</si>
  <si>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</si>
  <si>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</si>
  <si>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</si>
  <si>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</si>
  <si>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</si>
  <si>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</si>
  <si>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</si>
  <si>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</si>
  <si>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</si>
  <si>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</si>
  <si>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</si>
  <si>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</si>
  <si>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</si>
  <si>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</si>
  <si>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</si>
  <si>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</si>
  <si>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</si>
  <si>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</si>
  <si>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</si>
  <si>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</si>
  <si>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</si>
  <si>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</si>
  <si>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</si>
  <si>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</si>
  <si>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</si>
  <si>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</si>
  <si>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</si>
  <si>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</si>
  <si>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</si>
  <si>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</si>
  <si>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</si>
  <si>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</si>
  <si>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</si>
  <si>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</si>
  <si>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9</t>
  </si>
  <si>
    <t>ф. 0503320 с. 10</t>
  </si>
  <si>
    <t>01</t>
  </si>
  <si>
    <t>Имущество полученное в пользование, всего</t>
  </si>
  <si>
    <t xml:space="preserve">       из них: недвижимое</t>
  </si>
  <si>
    <t xml:space="preserve">      безвозмездного пользования</t>
  </si>
  <si>
    <t>012</t>
  </si>
  <si>
    <t xml:space="preserve">        движимое</t>
  </si>
  <si>
    <t>015</t>
  </si>
  <si>
    <t>02</t>
  </si>
  <si>
    <t>Материальные ценности, принятые на ответственное хранение, всего, в том числе: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</si>
  <si>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</si>
  <si>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</si>
  <si>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</si>
  <si>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</si>
  <si>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</si>
  <si>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</si>
  <si>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</si>
  <si>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</si>
  <si>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нематериальные активы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</si>
  <si>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</si>
  <si>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</si>
  <si>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</si>
  <si>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</si>
  <si>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</si>
  <si>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</si>
  <si>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</si>
  <si>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</si>
  <si>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</si>
  <si>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</si>
  <si>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</si>
  <si>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</si>
  <si>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</si>
  <si>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</si>
  <si>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11</t>
  </si>
  <si>
    <t>ф. 0503320 с. 12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</si>
  <si>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</si>
  <si>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</si>
  <si>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</si>
  <si>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</si>
  <si>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</si>
  <si>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</si>
  <si>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</si>
  <si>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</si>
  <si>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</si>
  <si>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</si>
  <si>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</si>
  <si>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</si>
  <si>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</si>
  <si>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</si>
  <si>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</si>
  <si>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</si>
  <si>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</si>
  <si>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</si>
  <si>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</si>
  <si>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</si>
  <si>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</si>
  <si>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</si>
  <si>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</si>
  <si>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ф. 0503320 с. 13</t>
  </si>
  <si>
    <t>ф. 0503320 с. 14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</si>
  <si>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</si>
  <si>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</si>
  <si>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</si>
  <si>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</si>
  <si>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</si>
  <si>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</si>
  <si>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</si>
  <si>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</si>
  <si>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</si>
  <si>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</si>
  <si>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</si>
  <si>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</si>
  <si>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</si>
  <si>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</si>
  <si>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</si>
  <si>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</si>
  <si>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</si>
  <si>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</si>
  <si>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</si>
  <si>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</si>
  <si>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</si>
  <si>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</si>
  <si>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</si>
  <si>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</si>
  <si>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</si>
  <si>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</si>
  <si>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</si>
  <si>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</si>
  <si>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</si>
  <si>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</si>
  <si>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</si>
  <si>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</si>
  <si>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</si>
  <si>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</si>
  <si>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</si>
  <si>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</si>
  <si>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</si>
  <si>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</si>
  <si>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</si>
  <si>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</si>
  <si>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«01» июня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</si>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</sst>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86" t="s">
        <v>31</v>
      </c>
      <c r="B3" s="86"/>
      <c r="C3" s="86"/>
      <c r="D3" s="86"/>
      <c r="E3" s="86"/>
      <c r="F3" s="86"/>
      <c r="G3" s="86"/>
      <c r="H3" s="86"/>
      <c r="I3" s="86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 t="s">
        <v>34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9.7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80" t="s">
        <v>16</v>
      </c>
      <c r="B11" s="82" t="s">
        <v>17</v>
      </c>
      <c r="C11" s="84" t="s">
        <v>18</v>
      </c>
      <c r="D11" s="85"/>
      <c r="E11" s="85"/>
      <c r="F11" s="85"/>
      <c r="G11" s="85"/>
      <c r="H11" s="85"/>
      <c r="I11" s="85"/>
      <c r="J11" s="85"/>
      <c r="K11" s="85"/>
      <c r="L11" s="85"/>
      <c r="M11" s="18"/>
      <c r="N11" s="80" t="s">
        <v>16</v>
      </c>
      <c r="O11" s="82" t="s">
        <v>17</v>
      </c>
      <c r="P11" s="84" t="s">
        <v>19</v>
      </c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42.5" customHeight="1">
      <c r="A12" s="81"/>
      <c r="B12" s="83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81"/>
      <c r="O12" s="83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9.7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17.25">
      <c r="A14" s="29" t="s">
        <v>35</v>
      </c>
      <c r="B14" s="30"/>
      <c r="C14" s="31"/>
      <c r="D14" s="31"/>
      <c r="E14" s="32"/>
      <c r="F14" s="31"/>
      <c r="G14" s="31"/>
      <c r="H14" s="31"/>
      <c r="I14" s="31"/>
      <c r="J14" s="31"/>
      <c r="K14" s="31"/>
      <c r="L14" s="33"/>
      <c r="M14" s="34"/>
      <c r="N14" s="35" t="s">
        <v>35</v>
      </c>
      <c r="O14" s="36"/>
      <c r="P14" s="31"/>
      <c r="Q14" s="31"/>
      <c r="R14" s="31"/>
      <c r="S14" s="31"/>
      <c r="T14" s="31"/>
      <c r="U14" s="31"/>
      <c r="V14" s="31"/>
      <c r="W14" s="31"/>
      <c r="X14" s="31"/>
      <c r="Y14" s="33"/>
    </row>
    <row r="15" spans="1:25" ht="9.75">
      <c r="A15" s="37" t="s">
        <v>36</v>
      </c>
      <c r="B15" s="38" t="s">
        <v>37</v>
      </c>
      <c r="C15" s="39">
        <v>510822</v>
      </c>
      <c r="D15" s="39"/>
      <c r="E15" s="39">
        <v>510822</v>
      </c>
      <c r="F15" s="39"/>
      <c r="G15" s="39"/>
      <c r="H15" s="39"/>
      <c r="I15" s="39"/>
      <c r="J15" s="39"/>
      <c r="K15" s="39">
        <v>510822</v>
      </c>
      <c r="L15" s="40"/>
      <c r="M15" s="41"/>
      <c r="N15" s="42" t="s">
        <v>36</v>
      </c>
      <c r="O15" s="43" t="s">
        <v>37</v>
      </c>
      <c r="P15" s="39">
        <v>510822</v>
      </c>
      <c r="Q15" s="39"/>
      <c r="R15" s="39">
        <v>510822</v>
      </c>
      <c r="S15" s="39"/>
      <c r="T15" s="39"/>
      <c r="U15" s="39"/>
      <c r="V15" s="39"/>
      <c r="W15" s="39"/>
      <c r="X15" s="39">
        <v>510822</v>
      </c>
      <c r="Y15" s="40"/>
    </row>
    <row r="16" spans="1:25" ht="9.75">
      <c r="A16" s="37" t="s">
        <v>38</v>
      </c>
      <c r="B16" s="38" t="s">
        <v>39</v>
      </c>
      <c r="C16" s="39">
        <v>65000</v>
      </c>
      <c r="D16" s="39"/>
      <c r="E16" s="39">
        <v>65000</v>
      </c>
      <c r="F16" s="39"/>
      <c r="G16" s="39"/>
      <c r="H16" s="39"/>
      <c r="I16" s="39"/>
      <c r="J16" s="39"/>
      <c r="K16" s="39">
        <v>65000</v>
      </c>
      <c r="L16" s="40"/>
      <c r="M16" s="41"/>
      <c r="N16" s="42" t="s">
        <v>38</v>
      </c>
      <c r="O16" s="43" t="s">
        <v>39</v>
      </c>
      <c r="P16" s="39">
        <v>65000</v>
      </c>
      <c r="Q16" s="39"/>
      <c r="R16" s="39">
        <v>65000</v>
      </c>
      <c r="S16" s="39"/>
      <c r="T16" s="39"/>
      <c r="U16" s="39"/>
      <c r="V16" s="39"/>
      <c r="W16" s="39"/>
      <c r="X16" s="39">
        <v>65000</v>
      </c>
      <c r="Y16" s="40"/>
    </row>
    <row r="17" spans="1:25" ht="9.75">
      <c r="A17" s="37" t="s">
        <v>40</v>
      </c>
      <c r="B17" s="38" t="s">
        <v>41</v>
      </c>
      <c r="C17" s="39">
        <v>445822</v>
      </c>
      <c r="D17" s="39"/>
      <c r="E17" s="39">
        <v>445822</v>
      </c>
      <c r="F17" s="39"/>
      <c r="G17" s="39"/>
      <c r="H17" s="39"/>
      <c r="I17" s="39"/>
      <c r="J17" s="39"/>
      <c r="K17" s="39">
        <v>445822</v>
      </c>
      <c r="L17" s="40"/>
      <c r="M17" s="41"/>
      <c r="N17" s="42" t="s">
        <v>40</v>
      </c>
      <c r="O17" s="43" t="s">
        <v>41</v>
      </c>
      <c r="P17" s="39">
        <v>445822</v>
      </c>
      <c r="Q17" s="39"/>
      <c r="R17" s="39">
        <v>445822</v>
      </c>
      <c r="S17" s="39"/>
      <c r="T17" s="39"/>
      <c r="U17" s="39"/>
      <c r="V17" s="39"/>
      <c r="W17" s="39"/>
      <c r="X17" s="39">
        <v>445822</v>
      </c>
      <c r="Y17" s="40"/>
    </row>
    <row r="18" spans="1:25" ht="9.75">
      <c r="A18" s="37" t="s">
        <v>42</v>
      </c>
      <c r="B18" s="38" t="s">
        <v>43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42</v>
      </c>
      <c r="O18" s="43" t="s">
        <v>43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9.75">
      <c r="A19" s="37" t="s">
        <v>44</v>
      </c>
      <c r="B19" s="38" t="s">
        <v>45</v>
      </c>
      <c r="C19" s="39">
        <v>397922</v>
      </c>
      <c r="D19" s="39"/>
      <c r="E19" s="39">
        <v>397922</v>
      </c>
      <c r="F19" s="39"/>
      <c r="G19" s="39"/>
      <c r="H19" s="39"/>
      <c r="I19" s="39"/>
      <c r="J19" s="39"/>
      <c r="K19" s="39">
        <v>397922</v>
      </c>
      <c r="L19" s="40"/>
      <c r="M19" s="41"/>
      <c r="N19" s="42" t="s">
        <v>44</v>
      </c>
      <c r="O19" s="43" t="s">
        <v>45</v>
      </c>
      <c r="P19" s="39">
        <v>413260</v>
      </c>
      <c r="Q19" s="39"/>
      <c r="R19" s="39">
        <v>413260</v>
      </c>
      <c r="S19" s="39"/>
      <c r="T19" s="39"/>
      <c r="U19" s="39"/>
      <c r="V19" s="39"/>
      <c r="W19" s="39"/>
      <c r="X19" s="39">
        <v>413260</v>
      </c>
      <c r="Y19" s="40"/>
    </row>
    <row r="20" spans="1:25" ht="9.75">
      <c r="A20" s="37" t="s">
        <v>46</v>
      </c>
      <c r="B20" s="38" t="s">
        <v>47</v>
      </c>
      <c r="C20" s="39">
        <v>12628.46</v>
      </c>
      <c r="D20" s="39"/>
      <c r="E20" s="39">
        <v>12628.46</v>
      </c>
      <c r="F20" s="39"/>
      <c r="G20" s="39"/>
      <c r="H20" s="39"/>
      <c r="I20" s="39"/>
      <c r="J20" s="39"/>
      <c r="K20" s="39">
        <v>12628.46</v>
      </c>
      <c r="L20" s="40"/>
      <c r="M20" s="41"/>
      <c r="N20" s="42" t="s">
        <v>46</v>
      </c>
      <c r="O20" s="43" t="s">
        <v>47</v>
      </c>
      <c r="P20" s="39">
        <v>15509.11</v>
      </c>
      <c r="Q20" s="39"/>
      <c r="R20" s="39">
        <v>15509.11</v>
      </c>
      <c r="S20" s="39"/>
      <c r="T20" s="39"/>
      <c r="U20" s="39"/>
      <c r="V20" s="39"/>
      <c r="W20" s="39"/>
      <c r="X20" s="39">
        <v>15509.11</v>
      </c>
      <c r="Y20" s="40"/>
    </row>
    <row r="21" spans="1:25" ht="9.75">
      <c r="A21" s="37" t="s">
        <v>48</v>
      </c>
      <c r="B21" s="38" t="s">
        <v>49</v>
      </c>
      <c r="C21" s="39">
        <v>385293.54</v>
      </c>
      <c r="D21" s="39"/>
      <c r="E21" s="39">
        <v>385293.54</v>
      </c>
      <c r="F21" s="39"/>
      <c r="G21" s="39"/>
      <c r="H21" s="39"/>
      <c r="I21" s="39"/>
      <c r="J21" s="39"/>
      <c r="K21" s="39">
        <v>385293.54</v>
      </c>
      <c r="L21" s="40"/>
      <c r="M21" s="41"/>
      <c r="N21" s="42" t="s">
        <v>48</v>
      </c>
      <c r="O21" s="43" t="s">
        <v>49</v>
      </c>
      <c r="P21" s="39">
        <v>397750.89</v>
      </c>
      <c r="Q21" s="39"/>
      <c r="R21" s="39">
        <v>397750.89</v>
      </c>
      <c r="S21" s="39"/>
      <c r="T21" s="39"/>
      <c r="U21" s="39"/>
      <c r="V21" s="39"/>
      <c r="W21" s="39"/>
      <c r="X21" s="39">
        <v>397750.89</v>
      </c>
      <c r="Y21" s="40"/>
    </row>
    <row r="22" spans="1:25" ht="9.75">
      <c r="A22" s="37" t="s">
        <v>50</v>
      </c>
      <c r="B22" s="38" t="s">
        <v>51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50</v>
      </c>
      <c r="O22" s="43" t="s">
        <v>51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9.75">
      <c r="A23" s="37" t="s">
        <v>52</v>
      </c>
      <c r="B23" s="38" t="s">
        <v>53</v>
      </c>
      <c r="C23" s="39">
        <v>112900</v>
      </c>
      <c r="D23" s="39"/>
      <c r="E23" s="39">
        <v>112900</v>
      </c>
      <c r="F23" s="39"/>
      <c r="G23" s="39"/>
      <c r="H23" s="39"/>
      <c r="I23" s="39"/>
      <c r="J23" s="39"/>
      <c r="K23" s="39">
        <v>112900</v>
      </c>
      <c r="L23" s="40"/>
      <c r="M23" s="41"/>
      <c r="N23" s="42" t="s">
        <v>52</v>
      </c>
      <c r="O23" s="43" t="s">
        <v>53</v>
      </c>
      <c r="P23" s="39">
        <v>97562</v>
      </c>
      <c r="Q23" s="39"/>
      <c r="R23" s="39">
        <v>97562</v>
      </c>
      <c r="S23" s="39"/>
      <c r="T23" s="39"/>
      <c r="U23" s="39"/>
      <c r="V23" s="39"/>
      <c r="W23" s="39"/>
      <c r="X23" s="39">
        <v>97562</v>
      </c>
      <c r="Y23" s="40"/>
    </row>
    <row r="24" spans="1:25" ht="20.25">
      <c r="A24" s="37" t="s">
        <v>54</v>
      </c>
      <c r="B24" s="38" t="s">
        <v>55</v>
      </c>
      <c r="C24" s="39">
        <v>52371.54</v>
      </c>
      <c r="D24" s="39"/>
      <c r="E24" s="39">
        <v>52371.54</v>
      </c>
      <c r="F24" s="39"/>
      <c r="G24" s="39"/>
      <c r="H24" s="39"/>
      <c r="I24" s="39"/>
      <c r="J24" s="39"/>
      <c r="K24" s="39">
        <v>52371.54</v>
      </c>
      <c r="L24" s="40"/>
      <c r="M24" s="41"/>
      <c r="N24" s="42" t="s">
        <v>54</v>
      </c>
      <c r="O24" s="43" t="s">
        <v>55</v>
      </c>
      <c r="P24" s="39">
        <v>49490.89</v>
      </c>
      <c r="Q24" s="39"/>
      <c r="R24" s="39">
        <v>49490.89</v>
      </c>
      <c r="S24" s="39"/>
      <c r="T24" s="39"/>
      <c r="U24" s="39"/>
      <c r="V24" s="39"/>
      <c r="W24" s="39"/>
      <c r="X24" s="39">
        <v>49490.89</v>
      </c>
      <c r="Y24" s="40"/>
    </row>
    <row r="25" spans="1:25" ht="20.25">
      <c r="A25" s="37" t="s">
        <v>56</v>
      </c>
      <c r="B25" s="38" t="s">
        <v>57</v>
      </c>
      <c r="C25" s="39">
        <v>60528.46</v>
      </c>
      <c r="D25" s="39"/>
      <c r="E25" s="39">
        <v>60528.46</v>
      </c>
      <c r="F25" s="39"/>
      <c r="G25" s="39"/>
      <c r="H25" s="39"/>
      <c r="I25" s="39"/>
      <c r="J25" s="39"/>
      <c r="K25" s="39">
        <v>60528.46</v>
      </c>
      <c r="L25" s="40"/>
      <c r="M25" s="41"/>
      <c r="N25" s="42" t="s">
        <v>56</v>
      </c>
      <c r="O25" s="43" t="s">
        <v>57</v>
      </c>
      <c r="P25" s="39">
        <v>48071.11</v>
      </c>
      <c r="Q25" s="39"/>
      <c r="R25" s="39">
        <v>48071.11</v>
      </c>
      <c r="S25" s="39"/>
      <c r="T25" s="39"/>
      <c r="U25" s="39"/>
      <c r="V25" s="39"/>
      <c r="W25" s="39"/>
      <c r="X25" s="39">
        <v>48071.11</v>
      </c>
      <c r="Y25" s="40"/>
    </row>
    <row r="26" spans="1:25" ht="9.75">
      <c r="A26" s="37" t="s">
        <v>58</v>
      </c>
      <c r="B26" s="38" t="s">
        <v>59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58</v>
      </c>
      <c r="O26" s="43" t="s">
        <v>59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9.75">
      <c r="A27" s="37" t="s">
        <v>60</v>
      </c>
      <c r="B27" s="38" t="s">
        <v>61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60</v>
      </c>
      <c r="O27" s="43" t="s">
        <v>61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9.75">
      <c r="A28" s="37" t="s">
        <v>62</v>
      </c>
      <c r="B28" s="38" t="s">
        <v>63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62</v>
      </c>
      <c r="O28" s="43" t="s">
        <v>63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9.75">
      <c r="A29" s="37" t="s">
        <v>64</v>
      </c>
      <c r="B29" s="38" t="s">
        <v>65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64</v>
      </c>
      <c r="O29" s="43" t="s">
        <v>65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9.75">
      <c r="A30" s="37" t="s">
        <v>66</v>
      </c>
      <c r="B30" s="38" t="s">
        <v>67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66</v>
      </c>
      <c r="O30" s="43" t="s">
        <v>67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9.75">
      <c r="A31" s="37" t="s">
        <v>68</v>
      </c>
      <c r="B31" s="38" t="s">
        <v>69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68</v>
      </c>
      <c r="O31" s="43" t="s">
        <v>69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9.75">
      <c r="A32" s="37" t="s">
        <v>70</v>
      </c>
      <c r="B32" s="38" t="s">
        <v>71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70</v>
      </c>
      <c r="O32" s="43" t="s">
        <v>71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9.75">
      <c r="A33" s="37" t="s">
        <v>72</v>
      </c>
      <c r="B33" s="38" t="s">
        <v>73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72</v>
      </c>
      <c r="O33" s="43" t="s">
        <v>73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20.25">
      <c r="A34" s="37" t="s">
        <v>74</v>
      </c>
      <c r="B34" s="38" t="s">
        <v>75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2" t="s">
        <v>74</v>
      </c>
      <c r="O34" s="43" t="s">
        <v>75</v>
      </c>
      <c r="P34" s="39"/>
      <c r="Q34" s="39"/>
      <c r="R34" s="39"/>
      <c r="S34" s="39"/>
      <c r="T34" s="39"/>
      <c r="U34" s="39"/>
      <c r="V34" s="39"/>
      <c r="W34" s="39"/>
      <c r="X34" s="39"/>
      <c r="Y34" s="40"/>
    </row>
    <row r="35" spans="1:25" ht="9.75">
      <c r="A35" s="37" t="s">
        <v>76</v>
      </c>
      <c r="B35" s="38" t="s">
        <v>77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/>
      <c r="N35" s="42" t="s">
        <v>76</v>
      </c>
      <c r="O35" s="43" t="s">
        <v>77</v>
      </c>
      <c r="P35" s="39"/>
      <c r="Q35" s="39"/>
      <c r="R35" s="39"/>
      <c r="S35" s="39"/>
      <c r="T35" s="39"/>
      <c r="U35" s="39"/>
      <c r="V35" s="39"/>
      <c r="W35" s="39"/>
      <c r="X35" s="39"/>
      <c r="Y35" s="40"/>
    </row>
    <row r="36" spans="1:25" ht="9.75">
      <c r="A36" s="37" t="s">
        <v>78</v>
      </c>
      <c r="B36" s="38" t="s">
        <v>79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2" t="s">
        <v>78</v>
      </c>
      <c r="O36" s="43" t="s">
        <v>79</v>
      </c>
      <c r="P36" s="39"/>
      <c r="Q36" s="39"/>
      <c r="R36" s="39"/>
      <c r="S36" s="39"/>
      <c r="T36" s="39"/>
      <c r="U36" s="39"/>
      <c r="V36" s="39"/>
      <c r="W36" s="39"/>
      <c r="X36" s="39"/>
      <c r="Y36" s="40"/>
    </row>
    <row r="37" spans="1:25" ht="10.5" thickBot="1">
      <c r="A37" s="37" t="s">
        <v>80</v>
      </c>
      <c r="B37" s="38" t="s">
        <v>81</v>
      </c>
      <c r="C37" s="39"/>
      <c r="D37" s="39"/>
      <c r="E37" s="39"/>
      <c r="F37" s="39"/>
      <c r="G37" s="39"/>
      <c r="H37" s="39"/>
      <c r="I37" s="39"/>
      <c r="J37" s="39"/>
      <c r="K37" s="39"/>
      <c r="L37" s="40"/>
      <c r="M37" s="41"/>
      <c r="N37" s="42" t="s">
        <v>80</v>
      </c>
      <c r="O37" s="43" t="s">
        <v>81</v>
      </c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1:25" ht="9.7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7"/>
      <c r="N38" s="7"/>
      <c r="O38" s="7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82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83</v>
      </c>
    </row>
    <row r="2" spans="1:25" ht="9.7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42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9.7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9.75">
      <c r="A6" s="37" t="s">
        <v>84</v>
      </c>
      <c r="B6" s="38" t="s">
        <v>85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84</v>
      </c>
      <c r="O6" s="43" t="s">
        <v>85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9.75">
      <c r="A7" s="37" t="s">
        <v>86</v>
      </c>
      <c r="B7" s="38" t="s">
        <v>87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86</v>
      </c>
      <c r="O7" s="43" t="s">
        <v>87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9.75">
      <c r="A8" s="37" t="s">
        <v>88</v>
      </c>
      <c r="B8" s="38" t="s">
        <v>89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88</v>
      </c>
      <c r="O8" s="43" t="s">
        <v>89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9.75">
      <c r="A9" s="37" t="s">
        <v>90</v>
      </c>
      <c r="B9" s="38" t="s">
        <v>91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90</v>
      </c>
      <c r="O9" s="43" t="s">
        <v>91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9.75">
      <c r="A10" s="37" t="s">
        <v>92</v>
      </c>
      <c r="B10" s="38" t="s">
        <v>93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92</v>
      </c>
      <c r="O10" s="43" t="s">
        <v>93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9.75">
      <c r="A11" s="37" t="s">
        <v>94</v>
      </c>
      <c r="B11" s="38" t="s">
        <v>95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94</v>
      </c>
      <c r="O11" s="43" t="s">
        <v>95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9.75">
      <c r="A12" s="37" t="s">
        <v>96</v>
      </c>
      <c r="B12" s="38" t="s">
        <v>97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96</v>
      </c>
      <c r="O12" s="43" t="s">
        <v>97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9.75">
      <c r="A13" s="37" t="s">
        <v>98</v>
      </c>
      <c r="B13" s="38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98</v>
      </c>
      <c r="O13" s="43" t="s">
        <v>99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20.25">
      <c r="A14" s="37" t="s">
        <v>100</v>
      </c>
      <c r="B14" s="38" t="s">
        <v>101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100</v>
      </c>
      <c r="O14" s="43" t="s">
        <v>101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9.75">
      <c r="A15" s="37" t="s">
        <v>102</v>
      </c>
      <c r="B15" s="38" t="s">
        <v>103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102</v>
      </c>
      <c r="O15" s="43" t="s">
        <v>103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20.25">
      <c r="A16" s="37" t="s">
        <v>104</v>
      </c>
      <c r="B16" s="38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104</v>
      </c>
      <c r="O16" s="43" t="s">
        <v>105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20.25">
      <c r="A17" s="37" t="s">
        <v>106</v>
      </c>
      <c r="B17" s="38" t="s">
        <v>107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106</v>
      </c>
      <c r="O17" s="43" t="s">
        <v>107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30">
      <c r="A18" s="37" t="s">
        <v>108</v>
      </c>
      <c r="B18" s="38" t="s">
        <v>109</v>
      </c>
      <c r="C18" s="39">
        <v>112900</v>
      </c>
      <c r="D18" s="39"/>
      <c r="E18" s="39">
        <v>112900</v>
      </c>
      <c r="F18" s="39"/>
      <c r="G18" s="39"/>
      <c r="H18" s="39"/>
      <c r="I18" s="39"/>
      <c r="J18" s="39"/>
      <c r="K18" s="39">
        <v>112900</v>
      </c>
      <c r="L18" s="40"/>
      <c r="M18" s="41"/>
      <c r="N18" s="42" t="s">
        <v>108</v>
      </c>
      <c r="O18" s="43" t="s">
        <v>109</v>
      </c>
      <c r="P18" s="39">
        <v>97562</v>
      </c>
      <c r="Q18" s="39"/>
      <c r="R18" s="39">
        <v>97562</v>
      </c>
      <c r="S18" s="39"/>
      <c r="T18" s="39"/>
      <c r="U18" s="39"/>
      <c r="V18" s="39"/>
      <c r="W18" s="39"/>
      <c r="X18" s="39">
        <v>97562</v>
      </c>
      <c r="Y18" s="40"/>
    </row>
    <row r="19" spans="1:25" ht="17.25">
      <c r="A19" s="29" t="s">
        <v>110</v>
      </c>
      <c r="B19" s="30"/>
      <c r="C19" s="31"/>
      <c r="D19" s="31"/>
      <c r="E19" s="32"/>
      <c r="F19" s="31"/>
      <c r="G19" s="31"/>
      <c r="H19" s="31"/>
      <c r="I19" s="31"/>
      <c r="J19" s="31"/>
      <c r="K19" s="31"/>
      <c r="L19" s="33"/>
      <c r="M19" s="34"/>
      <c r="N19" s="35" t="s">
        <v>110</v>
      </c>
      <c r="O19" s="36"/>
      <c r="P19" s="31"/>
      <c r="Q19" s="31"/>
      <c r="R19" s="31"/>
      <c r="S19" s="31"/>
      <c r="T19" s="31"/>
      <c r="U19" s="31"/>
      <c r="V19" s="31"/>
      <c r="W19" s="31"/>
      <c r="X19" s="31"/>
      <c r="Y19" s="33"/>
    </row>
    <row r="20" spans="1:25" ht="9.75">
      <c r="A20" s="37" t="s">
        <v>111</v>
      </c>
      <c r="B20" s="38" t="s">
        <v>112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111</v>
      </c>
      <c r="O20" s="43" t="s">
        <v>112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0.25">
      <c r="A21" s="37" t="s">
        <v>113</v>
      </c>
      <c r="B21" s="38" t="s">
        <v>114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113</v>
      </c>
      <c r="O21" s="43" t="s">
        <v>114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20.25">
      <c r="A22" s="37" t="s">
        <v>115</v>
      </c>
      <c r="B22" s="38" t="s">
        <v>116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115</v>
      </c>
      <c r="O22" s="43" t="s">
        <v>116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0.25">
      <c r="A23" s="37" t="s">
        <v>117</v>
      </c>
      <c r="B23" s="38" t="s">
        <v>118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117</v>
      </c>
      <c r="O23" s="43" t="s">
        <v>118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20.25">
      <c r="A24" s="37" t="s">
        <v>119</v>
      </c>
      <c r="B24" s="38" t="s">
        <v>120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119</v>
      </c>
      <c r="O24" s="43" t="s">
        <v>120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9.75">
      <c r="A25" s="37" t="s">
        <v>121</v>
      </c>
      <c r="B25" s="38" t="s">
        <v>122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121</v>
      </c>
      <c r="O25" s="43" t="s">
        <v>122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20.25">
      <c r="A26" s="37" t="s">
        <v>123</v>
      </c>
      <c r="B26" s="38" t="s">
        <v>124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123</v>
      </c>
      <c r="O26" s="43" t="s">
        <v>124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9.75">
      <c r="A27" s="37" t="s">
        <v>125</v>
      </c>
      <c r="B27" s="38" t="s">
        <v>126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125</v>
      </c>
      <c r="O27" s="43" t="s">
        <v>126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9.75">
      <c r="A28" s="37" t="s">
        <v>127</v>
      </c>
      <c r="B28" s="38" t="s">
        <v>128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127</v>
      </c>
      <c r="O28" s="43" t="s">
        <v>128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20.25">
      <c r="A29" s="37" t="s">
        <v>129</v>
      </c>
      <c r="B29" s="38" t="s">
        <v>130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129</v>
      </c>
      <c r="O29" s="43" t="s">
        <v>130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20.25">
      <c r="A30" s="37" t="s">
        <v>131</v>
      </c>
      <c r="B30" s="38" t="s">
        <v>132</v>
      </c>
      <c r="C30" s="39">
        <v>8089.99</v>
      </c>
      <c r="D30" s="39"/>
      <c r="E30" s="39">
        <v>8089.99</v>
      </c>
      <c r="F30" s="39"/>
      <c r="G30" s="39"/>
      <c r="H30" s="39"/>
      <c r="I30" s="39"/>
      <c r="J30" s="39"/>
      <c r="K30" s="39">
        <v>8089.99</v>
      </c>
      <c r="L30" s="40"/>
      <c r="M30" s="41"/>
      <c r="N30" s="42" t="s">
        <v>131</v>
      </c>
      <c r="O30" s="43" t="s">
        <v>132</v>
      </c>
      <c r="P30" s="39">
        <v>4459.24</v>
      </c>
      <c r="Q30" s="39"/>
      <c r="R30" s="39">
        <v>4459.24</v>
      </c>
      <c r="S30" s="39"/>
      <c r="T30" s="39"/>
      <c r="U30" s="39"/>
      <c r="V30" s="39"/>
      <c r="W30" s="39"/>
      <c r="X30" s="39">
        <v>4459.24</v>
      </c>
      <c r="Y30" s="40"/>
    </row>
    <row r="31" spans="1:25" ht="20.25">
      <c r="A31" s="37" t="s">
        <v>133</v>
      </c>
      <c r="B31" s="38" t="s">
        <v>134</v>
      </c>
      <c r="C31" s="39">
        <v>5216.59</v>
      </c>
      <c r="D31" s="39"/>
      <c r="E31" s="39">
        <v>5216.59</v>
      </c>
      <c r="F31" s="39"/>
      <c r="G31" s="39"/>
      <c r="H31" s="39"/>
      <c r="I31" s="39"/>
      <c r="J31" s="39"/>
      <c r="K31" s="39">
        <v>5216.59</v>
      </c>
      <c r="L31" s="40"/>
      <c r="M31" s="41"/>
      <c r="N31" s="42" t="s">
        <v>133</v>
      </c>
      <c r="O31" s="43" t="s">
        <v>134</v>
      </c>
      <c r="P31" s="39">
        <v>4459.24</v>
      </c>
      <c r="Q31" s="39"/>
      <c r="R31" s="39">
        <v>4459.24</v>
      </c>
      <c r="S31" s="39"/>
      <c r="T31" s="39"/>
      <c r="U31" s="39"/>
      <c r="V31" s="39"/>
      <c r="W31" s="39"/>
      <c r="X31" s="39">
        <v>4459.24</v>
      </c>
      <c r="Y31" s="40"/>
    </row>
    <row r="32" spans="1:25" ht="20.25">
      <c r="A32" s="37" t="s">
        <v>135</v>
      </c>
      <c r="B32" s="38" t="s">
        <v>136</v>
      </c>
      <c r="C32" s="39">
        <v>2873.4</v>
      </c>
      <c r="D32" s="39"/>
      <c r="E32" s="39">
        <v>2873.4</v>
      </c>
      <c r="F32" s="39"/>
      <c r="G32" s="39"/>
      <c r="H32" s="39"/>
      <c r="I32" s="39"/>
      <c r="J32" s="39"/>
      <c r="K32" s="39">
        <v>2873.4</v>
      </c>
      <c r="L32" s="40"/>
      <c r="M32" s="41"/>
      <c r="N32" s="42" t="s">
        <v>135</v>
      </c>
      <c r="O32" s="43" t="s">
        <v>136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1" thickBot="1">
      <c r="A33" s="37" t="s">
        <v>137</v>
      </c>
      <c r="B33" s="38" t="s">
        <v>138</v>
      </c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1"/>
      <c r="N33" s="42" t="s">
        <v>137</v>
      </c>
      <c r="O33" s="43" t="s">
        <v>138</v>
      </c>
      <c r="P33" s="39"/>
      <c r="Q33" s="39"/>
      <c r="R33" s="39"/>
      <c r="S33" s="39"/>
      <c r="T33" s="39"/>
      <c r="U33" s="39"/>
      <c r="V33" s="39"/>
      <c r="W33" s="39"/>
      <c r="X33" s="39"/>
      <c r="Y33" s="40"/>
    </row>
    <row r="34" spans="1:25" ht="9.75" customHeight="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7"/>
      <c r="N34" s="7"/>
      <c r="O34" s="7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139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140</v>
      </c>
    </row>
    <row r="2" spans="1:25" ht="9.7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16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42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9.7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9.75">
      <c r="A6" s="37" t="s">
        <v>141</v>
      </c>
      <c r="B6" s="38" t="s">
        <v>142</v>
      </c>
      <c r="C6" s="39"/>
      <c r="D6" s="39"/>
      <c r="E6" s="39"/>
      <c r="F6" s="39"/>
      <c r="G6" s="39"/>
      <c r="H6" s="39"/>
      <c r="I6" s="39"/>
      <c r="J6" s="39"/>
      <c r="K6" s="39"/>
      <c r="L6" s="40"/>
      <c r="M6" s="41"/>
      <c r="N6" s="42" t="s">
        <v>141</v>
      </c>
      <c r="O6" s="43" t="s">
        <v>142</v>
      </c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20.25">
      <c r="A7" s="37" t="s">
        <v>143</v>
      </c>
      <c r="B7" s="38" t="s">
        <v>144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143</v>
      </c>
      <c r="O7" s="43" t="s">
        <v>144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9.75">
      <c r="A8" s="37" t="s">
        <v>145</v>
      </c>
      <c r="B8" s="38" t="s">
        <v>146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145</v>
      </c>
      <c r="O8" s="43" t="s">
        <v>146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0.25">
      <c r="A9" s="37" t="s">
        <v>147</v>
      </c>
      <c r="B9" s="38" t="s">
        <v>148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147</v>
      </c>
      <c r="O9" s="43" t="s">
        <v>148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9.75">
      <c r="A10" s="37" t="s">
        <v>149</v>
      </c>
      <c r="B10" s="38" t="s">
        <v>150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149</v>
      </c>
      <c r="O10" s="43" t="s">
        <v>150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9.75">
      <c r="A11" s="37" t="s">
        <v>151</v>
      </c>
      <c r="B11" s="38" t="s">
        <v>152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151</v>
      </c>
      <c r="O11" s="43" t="s">
        <v>152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9.75">
      <c r="A12" s="37" t="s">
        <v>153</v>
      </c>
      <c r="B12" s="38" t="s">
        <v>154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153</v>
      </c>
      <c r="O12" s="43" t="s">
        <v>154</v>
      </c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20.25">
      <c r="A13" s="37" t="s">
        <v>155</v>
      </c>
      <c r="B13" s="38" t="s">
        <v>156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155</v>
      </c>
      <c r="O13" s="43" t="s">
        <v>156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9.75">
      <c r="A14" s="37" t="s">
        <v>157</v>
      </c>
      <c r="B14" s="38" t="s">
        <v>158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157</v>
      </c>
      <c r="O14" s="43" t="s">
        <v>158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9.75">
      <c r="A15" s="37" t="s">
        <v>159</v>
      </c>
      <c r="B15" s="38" t="s">
        <v>160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159</v>
      </c>
      <c r="O15" s="43" t="s">
        <v>160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9.75">
      <c r="A16" s="37" t="s">
        <v>161</v>
      </c>
      <c r="B16" s="38" t="s">
        <v>162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161</v>
      </c>
      <c r="O16" s="43" t="s">
        <v>162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9.75">
      <c r="A17" s="37" t="s">
        <v>163</v>
      </c>
      <c r="B17" s="38" t="s">
        <v>164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163</v>
      </c>
      <c r="O17" s="43" t="s">
        <v>164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9.75">
      <c r="A18" s="37" t="s">
        <v>165</v>
      </c>
      <c r="B18" s="38" t="s">
        <v>166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165</v>
      </c>
      <c r="O18" s="43" t="s">
        <v>166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9.75">
      <c r="A19" s="37" t="s">
        <v>167</v>
      </c>
      <c r="B19" s="38" t="s">
        <v>168</v>
      </c>
      <c r="C19" s="39">
        <v>19.27</v>
      </c>
      <c r="D19" s="39"/>
      <c r="E19" s="39">
        <v>19.27</v>
      </c>
      <c r="F19" s="39"/>
      <c r="G19" s="39"/>
      <c r="H19" s="39"/>
      <c r="I19" s="39"/>
      <c r="J19" s="39"/>
      <c r="K19" s="39">
        <v>19.27</v>
      </c>
      <c r="L19" s="40"/>
      <c r="M19" s="41"/>
      <c r="N19" s="42" t="s">
        <v>167</v>
      </c>
      <c r="O19" s="43" t="s">
        <v>168</v>
      </c>
      <c r="P19" s="39">
        <v>250.16</v>
      </c>
      <c r="Q19" s="39"/>
      <c r="R19" s="39">
        <v>250.16</v>
      </c>
      <c r="S19" s="39"/>
      <c r="T19" s="39"/>
      <c r="U19" s="39"/>
      <c r="V19" s="39"/>
      <c r="W19" s="39"/>
      <c r="X19" s="39">
        <v>250.16</v>
      </c>
      <c r="Y19" s="40"/>
    </row>
    <row r="20" spans="1:25" ht="9.75">
      <c r="A20" s="37" t="s">
        <v>169</v>
      </c>
      <c r="B20" s="38" t="s">
        <v>170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169</v>
      </c>
      <c r="O20" s="43" t="s">
        <v>170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9.75">
      <c r="A21" s="37" t="s">
        <v>171</v>
      </c>
      <c r="B21" s="38" t="s">
        <v>172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171</v>
      </c>
      <c r="O21" s="43" t="s">
        <v>172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9.75">
      <c r="A22" s="37" t="s">
        <v>173</v>
      </c>
      <c r="B22" s="38" t="s">
        <v>174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173</v>
      </c>
      <c r="O22" s="43" t="s">
        <v>174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20.25">
      <c r="A23" s="37" t="s">
        <v>175</v>
      </c>
      <c r="B23" s="38" t="s">
        <v>176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175</v>
      </c>
      <c r="O23" s="43" t="s">
        <v>176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9.75">
      <c r="A24" s="37" t="s">
        <v>177</v>
      </c>
      <c r="B24" s="38" t="s">
        <v>178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177</v>
      </c>
      <c r="O24" s="43" t="s">
        <v>178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9.75">
      <c r="A25" s="37" t="s">
        <v>179</v>
      </c>
      <c r="B25" s="38" t="s">
        <v>180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179</v>
      </c>
      <c r="O25" s="43" t="s">
        <v>180</v>
      </c>
      <c r="P25" s="39"/>
      <c r="Q25" s="39"/>
      <c r="R25" s="39"/>
      <c r="S25" s="39"/>
      <c r="T25" s="39"/>
      <c r="U25" s="39"/>
      <c r="V25" s="39"/>
      <c r="W25" s="39"/>
      <c r="X25" s="39"/>
      <c r="Y25" s="40"/>
    </row>
    <row r="26" spans="1:25" ht="9.75">
      <c r="A26" s="37" t="s">
        <v>181</v>
      </c>
      <c r="B26" s="38" t="s">
        <v>182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1"/>
      <c r="N26" s="42" t="s">
        <v>181</v>
      </c>
      <c r="O26" s="43" t="s">
        <v>182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</row>
    <row r="27" spans="1:25" ht="20.25">
      <c r="A27" s="37" t="s">
        <v>183</v>
      </c>
      <c r="B27" s="38" t="s">
        <v>184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N27" s="42" t="s">
        <v>183</v>
      </c>
      <c r="O27" s="43" t="s">
        <v>184</v>
      </c>
      <c r="P27" s="39"/>
      <c r="Q27" s="39"/>
      <c r="R27" s="39"/>
      <c r="S27" s="39"/>
      <c r="T27" s="39"/>
      <c r="U27" s="39"/>
      <c r="V27" s="39"/>
      <c r="W27" s="39"/>
      <c r="X27" s="39"/>
      <c r="Y27" s="40"/>
    </row>
    <row r="28" spans="1:25" ht="20.25">
      <c r="A28" s="37" t="s">
        <v>185</v>
      </c>
      <c r="B28" s="38" t="s">
        <v>186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1"/>
      <c r="N28" s="42" t="s">
        <v>185</v>
      </c>
      <c r="O28" s="43" t="s">
        <v>186</v>
      </c>
      <c r="P28" s="39"/>
      <c r="Q28" s="39"/>
      <c r="R28" s="39"/>
      <c r="S28" s="39"/>
      <c r="T28" s="39"/>
      <c r="U28" s="39"/>
      <c r="V28" s="39"/>
      <c r="W28" s="39"/>
      <c r="X28" s="39"/>
      <c r="Y28" s="40"/>
    </row>
    <row r="29" spans="1:25" ht="9.75">
      <c r="A29" s="37" t="s">
        <v>187</v>
      </c>
      <c r="B29" s="38" t="s">
        <v>188</v>
      </c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41"/>
      <c r="N29" s="42" t="s">
        <v>187</v>
      </c>
      <c r="O29" s="43" t="s">
        <v>188</v>
      </c>
      <c r="P29" s="39"/>
      <c r="Q29" s="39"/>
      <c r="R29" s="39"/>
      <c r="S29" s="39"/>
      <c r="T29" s="39"/>
      <c r="U29" s="39"/>
      <c r="V29" s="39"/>
      <c r="W29" s="39"/>
      <c r="X29" s="39"/>
      <c r="Y29" s="40"/>
    </row>
    <row r="30" spans="1:25" ht="9.75">
      <c r="A30" s="37" t="s">
        <v>189</v>
      </c>
      <c r="B30" s="38" t="s">
        <v>190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189</v>
      </c>
      <c r="O30" s="43" t="s">
        <v>190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9.75">
      <c r="A31" s="37" t="s">
        <v>191</v>
      </c>
      <c r="B31" s="38" t="s">
        <v>192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191</v>
      </c>
      <c r="O31" s="43" t="s">
        <v>192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9.75">
      <c r="A32" s="37" t="s">
        <v>193</v>
      </c>
      <c r="B32" s="38" t="s">
        <v>194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/>
      <c r="N32" s="42" t="s">
        <v>193</v>
      </c>
      <c r="O32" s="43" t="s">
        <v>194</v>
      </c>
      <c r="P32" s="39"/>
      <c r="Q32" s="39"/>
      <c r="R32" s="39"/>
      <c r="S32" s="39"/>
      <c r="T32" s="39"/>
      <c r="U32" s="39"/>
      <c r="V32" s="39"/>
      <c r="W32" s="39"/>
      <c r="X32" s="39"/>
      <c r="Y32" s="40"/>
    </row>
    <row r="33" spans="1:25" ht="20.25">
      <c r="A33" s="37" t="s">
        <v>195</v>
      </c>
      <c r="B33" s="38" t="s">
        <v>196</v>
      </c>
      <c r="C33" s="39">
        <v>8109.26</v>
      </c>
      <c r="D33" s="39"/>
      <c r="E33" s="39">
        <v>8109.26</v>
      </c>
      <c r="F33" s="39"/>
      <c r="G33" s="39"/>
      <c r="H33" s="39"/>
      <c r="I33" s="39"/>
      <c r="J33" s="39"/>
      <c r="K33" s="39">
        <v>8109.26</v>
      </c>
      <c r="L33" s="40"/>
      <c r="M33" s="41"/>
      <c r="N33" s="42" t="s">
        <v>195</v>
      </c>
      <c r="O33" s="43" t="s">
        <v>196</v>
      </c>
      <c r="P33" s="39">
        <v>4709.4</v>
      </c>
      <c r="Q33" s="39"/>
      <c r="R33" s="39">
        <v>4709.4</v>
      </c>
      <c r="S33" s="39"/>
      <c r="T33" s="39"/>
      <c r="U33" s="39"/>
      <c r="V33" s="39"/>
      <c r="W33" s="39"/>
      <c r="X33" s="39">
        <v>4709.4</v>
      </c>
      <c r="Y33" s="40"/>
    </row>
    <row r="34" spans="1:25" ht="10.5" thickBot="1">
      <c r="A34" s="37" t="s">
        <v>197</v>
      </c>
      <c r="B34" s="38" t="s">
        <v>198</v>
      </c>
      <c r="C34" s="39">
        <v>121009.26</v>
      </c>
      <c r="D34" s="39"/>
      <c r="E34" s="39">
        <v>121009.26</v>
      </c>
      <c r="F34" s="39"/>
      <c r="G34" s="39"/>
      <c r="H34" s="39"/>
      <c r="I34" s="39"/>
      <c r="J34" s="39"/>
      <c r="K34" s="39">
        <v>121009.26</v>
      </c>
      <c r="L34" s="40"/>
      <c r="M34" s="41"/>
      <c r="N34" s="42" t="s">
        <v>197</v>
      </c>
      <c r="O34" s="43" t="s">
        <v>198</v>
      </c>
      <c r="P34" s="39">
        <v>102271.4</v>
      </c>
      <c r="Q34" s="39"/>
      <c r="R34" s="39">
        <v>102271.4</v>
      </c>
      <c r="S34" s="39"/>
      <c r="T34" s="39"/>
      <c r="U34" s="39"/>
      <c r="V34" s="39"/>
      <c r="W34" s="39"/>
      <c r="X34" s="39">
        <v>102271.4</v>
      </c>
      <c r="Y34" s="40"/>
    </row>
    <row r="35" spans="1:25" ht="9.7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199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200</v>
      </c>
    </row>
    <row r="2" spans="1:25" ht="9.7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80" t="s">
        <v>201</v>
      </c>
      <c r="B3" s="82" t="s">
        <v>17</v>
      </c>
      <c r="C3" s="84" t="s">
        <v>18</v>
      </c>
      <c r="D3" s="85"/>
      <c r="E3" s="85"/>
      <c r="F3" s="85"/>
      <c r="G3" s="85"/>
      <c r="H3" s="85"/>
      <c r="I3" s="85"/>
      <c r="J3" s="85"/>
      <c r="K3" s="85"/>
      <c r="L3" s="85"/>
      <c r="M3" s="18"/>
      <c r="N3" s="80" t="s">
        <v>16</v>
      </c>
      <c r="O3" s="82" t="s">
        <v>17</v>
      </c>
      <c r="P3" s="84" t="s">
        <v>19</v>
      </c>
      <c r="Q3" s="85"/>
      <c r="R3" s="85"/>
      <c r="S3" s="85"/>
      <c r="T3" s="85"/>
      <c r="U3" s="85"/>
      <c r="V3" s="85"/>
      <c r="W3" s="85"/>
      <c r="X3" s="85"/>
      <c r="Y3" s="85"/>
    </row>
    <row r="4" spans="1:25" ht="142.5" customHeight="1">
      <c r="A4" s="81"/>
      <c r="B4" s="83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81"/>
      <c r="O4" s="83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9.7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17.25">
      <c r="A6" s="29" t="s">
        <v>202</v>
      </c>
      <c r="B6" s="30"/>
      <c r="C6" s="31"/>
      <c r="D6" s="31"/>
      <c r="E6" s="32"/>
      <c r="F6" s="31"/>
      <c r="G6" s="31"/>
      <c r="H6" s="31"/>
      <c r="I6" s="31"/>
      <c r="J6" s="31"/>
      <c r="K6" s="31"/>
      <c r="L6" s="33"/>
      <c r="M6" s="34"/>
      <c r="N6" s="35" t="s">
        <v>202</v>
      </c>
      <c r="O6" s="36"/>
      <c r="P6" s="31"/>
      <c r="Q6" s="31"/>
      <c r="R6" s="31"/>
      <c r="S6" s="31"/>
      <c r="T6" s="31"/>
      <c r="U6" s="31"/>
      <c r="V6" s="31"/>
      <c r="W6" s="31"/>
      <c r="X6" s="31"/>
      <c r="Y6" s="33"/>
    </row>
    <row r="7" spans="1:25" ht="9.75">
      <c r="A7" s="37" t="s">
        <v>203</v>
      </c>
      <c r="B7" s="38" t="s">
        <v>204</v>
      </c>
      <c r="C7" s="39"/>
      <c r="D7" s="39"/>
      <c r="E7" s="39"/>
      <c r="F7" s="39"/>
      <c r="G7" s="39"/>
      <c r="H7" s="39"/>
      <c r="I7" s="39"/>
      <c r="J7" s="39"/>
      <c r="K7" s="39"/>
      <c r="L7" s="40"/>
      <c r="M7" s="41"/>
      <c r="N7" s="42" t="s">
        <v>203</v>
      </c>
      <c r="O7" s="43" t="s">
        <v>204</v>
      </c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ht="9.75">
      <c r="A8" s="37" t="s">
        <v>205</v>
      </c>
      <c r="B8" s="38" t="s">
        <v>206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/>
      <c r="N8" s="42" t="s">
        <v>205</v>
      </c>
      <c r="O8" s="43" t="s">
        <v>206</v>
      </c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ht="20.25">
      <c r="A9" s="37" t="s">
        <v>207</v>
      </c>
      <c r="B9" s="38" t="s">
        <v>208</v>
      </c>
      <c r="C9" s="39"/>
      <c r="D9" s="39"/>
      <c r="E9" s="39"/>
      <c r="F9" s="39"/>
      <c r="G9" s="39"/>
      <c r="H9" s="39"/>
      <c r="I9" s="39"/>
      <c r="J9" s="39"/>
      <c r="K9" s="39"/>
      <c r="L9" s="40"/>
      <c r="M9" s="41"/>
      <c r="N9" s="42" t="s">
        <v>207</v>
      </c>
      <c r="O9" s="43" t="s">
        <v>208</v>
      </c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ht="9.75">
      <c r="A10" s="37" t="s">
        <v>209</v>
      </c>
      <c r="B10" s="38" t="s">
        <v>210</v>
      </c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41"/>
      <c r="N10" s="42" t="s">
        <v>209</v>
      </c>
      <c r="O10" s="43" t="s">
        <v>210</v>
      </c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9.75">
      <c r="A11" s="37" t="s">
        <v>211</v>
      </c>
      <c r="B11" s="38" t="s">
        <v>212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1"/>
      <c r="N11" s="42" t="s">
        <v>211</v>
      </c>
      <c r="O11" s="43" t="s">
        <v>212</v>
      </c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9.75">
      <c r="A12" s="37" t="s">
        <v>213</v>
      </c>
      <c r="B12" s="38" t="s">
        <v>214</v>
      </c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1"/>
      <c r="N12" s="42" t="s">
        <v>213</v>
      </c>
      <c r="O12" s="43" t="s">
        <v>214</v>
      </c>
      <c r="P12" s="39">
        <v>20724</v>
      </c>
      <c r="Q12" s="39"/>
      <c r="R12" s="39">
        <v>20724</v>
      </c>
      <c r="S12" s="39"/>
      <c r="T12" s="39"/>
      <c r="U12" s="39"/>
      <c r="V12" s="39"/>
      <c r="W12" s="39"/>
      <c r="X12" s="39">
        <v>20724</v>
      </c>
      <c r="Y12" s="40"/>
    </row>
    <row r="13" spans="1:25" ht="9.75">
      <c r="A13" s="37" t="s">
        <v>215</v>
      </c>
      <c r="B13" s="38" t="s">
        <v>216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 t="s">
        <v>215</v>
      </c>
      <c r="O13" s="43" t="s">
        <v>216</v>
      </c>
      <c r="P13" s="39"/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9.75">
      <c r="A14" s="37" t="s">
        <v>217</v>
      </c>
      <c r="B14" s="38" t="s">
        <v>218</v>
      </c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1"/>
      <c r="N14" s="42" t="s">
        <v>217</v>
      </c>
      <c r="O14" s="43" t="s">
        <v>218</v>
      </c>
      <c r="P14" s="39"/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20.25">
      <c r="A15" s="37" t="s">
        <v>219</v>
      </c>
      <c r="B15" s="38" t="s">
        <v>220</v>
      </c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 t="s">
        <v>219</v>
      </c>
      <c r="O15" s="43" t="s">
        <v>220</v>
      </c>
      <c r="P15" s="39"/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9.75">
      <c r="A16" s="37" t="s">
        <v>221</v>
      </c>
      <c r="B16" s="38" t="s">
        <v>222</v>
      </c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1"/>
      <c r="N16" s="42" t="s">
        <v>221</v>
      </c>
      <c r="O16" s="43" t="s">
        <v>222</v>
      </c>
      <c r="P16" s="39"/>
      <c r="Q16" s="39"/>
      <c r="R16" s="39"/>
      <c r="S16" s="39"/>
      <c r="T16" s="39"/>
      <c r="U16" s="39"/>
      <c r="V16" s="39"/>
      <c r="W16" s="39"/>
      <c r="X16" s="39"/>
      <c r="Y16" s="40"/>
    </row>
    <row r="17" spans="1:25" ht="9.75">
      <c r="A17" s="37" t="s">
        <v>223</v>
      </c>
      <c r="B17" s="38" t="s">
        <v>224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42" t="s">
        <v>223</v>
      </c>
      <c r="O17" s="43" t="s">
        <v>224</v>
      </c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1:25" ht="9.75">
      <c r="A18" s="37" t="s">
        <v>225</v>
      </c>
      <c r="B18" s="38" t="s">
        <v>226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42" t="s">
        <v>225</v>
      </c>
      <c r="O18" s="43" t="s">
        <v>226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</row>
    <row r="19" spans="1:25" ht="20.25">
      <c r="A19" s="37" t="s">
        <v>227</v>
      </c>
      <c r="B19" s="38" t="s">
        <v>228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42" t="s">
        <v>227</v>
      </c>
      <c r="O19" s="43" t="s">
        <v>228</v>
      </c>
      <c r="P19" s="39"/>
      <c r="Q19" s="39"/>
      <c r="R19" s="39"/>
      <c r="S19" s="39"/>
      <c r="T19" s="39"/>
      <c r="U19" s="39"/>
      <c r="V19" s="39"/>
      <c r="W19" s="39"/>
      <c r="X19" s="39"/>
      <c r="Y19" s="40"/>
    </row>
    <row r="20" spans="1:25" ht="9.75">
      <c r="A20" s="37" t="s">
        <v>229</v>
      </c>
      <c r="B20" s="38" t="s">
        <v>230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42" t="s">
        <v>229</v>
      </c>
      <c r="O20" s="43" t="s">
        <v>230</v>
      </c>
      <c r="P20" s="39"/>
      <c r="Q20" s="39"/>
      <c r="R20" s="39"/>
      <c r="S20" s="39"/>
      <c r="T20" s="39"/>
      <c r="U20" s="39"/>
      <c r="V20" s="39"/>
      <c r="W20" s="39"/>
      <c r="X20" s="39"/>
      <c r="Y20" s="40"/>
    </row>
    <row r="21" spans="1:25" ht="20.25">
      <c r="A21" s="37" t="s">
        <v>231</v>
      </c>
      <c r="B21" s="38" t="s">
        <v>232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42" t="s">
        <v>231</v>
      </c>
      <c r="O21" s="43" t="s">
        <v>232</v>
      </c>
      <c r="P21" s="39"/>
      <c r="Q21" s="39"/>
      <c r="R21" s="39"/>
      <c r="S21" s="39"/>
      <c r="T21" s="39"/>
      <c r="U21" s="39"/>
      <c r="V21" s="39"/>
      <c r="W21" s="39"/>
      <c r="X21" s="39"/>
      <c r="Y21" s="40"/>
    </row>
    <row r="22" spans="1:25" ht="9.75">
      <c r="A22" s="37" t="s">
        <v>233</v>
      </c>
      <c r="B22" s="38" t="s">
        <v>234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1"/>
      <c r="N22" s="42" t="s">
        <v>233</v>
      </c>
      <c r="O22" s="43" t="s">
        <v>234</v>
      </c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9.75">
      <c r="A23" s="37" t="s">
        <v>235</v>
      </c>
      <c r="B23" s="38" t="s">
        <v>236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1"/>
      <c r="N23" s="42" t="s">
        <v>235</v>
      </c>
      <c r="O23" s="43" t="s">
        <v>236</v>
      </c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1:25" ht="9.75">
      <c r="A24" s="37" t="s">
        <v>237</v>
      </c>
      <c r="B24" s="38" t="s">
        <v>238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1"/>
      <c r="N24" s="42" t="s">
        <v>237</v>
      </c>
      <c r="O24" s="43" t="s">
        <v>238</v>
      </c>
      <c r="P24" s="39"/>
      <c r="Q24" s="39"/>
      <c r="R24" s="39"/>
      <c r="S24" s="39"/>
      <c r="T24" s="39"/>
      <c r="U24" s="39"/>
      <c r="V24" s="39"/>
      <c r="W24" s="39"/>
      <c r="X24" s="39"/>
      <c r="Y24" s="40"/>
    </row>
    <row r="25" spans="1:25" ht="9.75">
      <c r="A25" s="37" t="s">
        <v>239</v>
      </c>
      <c r="B25" s="38" t="s">
        <v>240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1"/>
      <c r="N25" s="42" t="s">
        <v>239</v>
      </c>
      <c r="O25" s="43" t="s">
        <v>240</v>
      </c>
      <c r="P25" s="39">
        <v>20724</v>
      </c>
      <c r="Q25" s="39"/>
      <c r="R25" s="39">
        <v>20724</v>
      </c>
      <c r="S25" s="39"/>
      <c r="T25" s="39"/>
      <c r="U25" s="39"/>
      <c r="V25" s="39"/>
      <c r="W25" s="39"/>
      <c r="X25" s="39">
        <v>20724</v>
      </c>
      <c r="Y25" s="40"/>
    </row>
    <row r="26" spans="1:25" ht="17.25">
      <c r="A26" s="29" t="s">
        <v>241</v>
      </c>
      <c r="B26" s="30"/>
      <c r="C26" s="31"/>
      <c r="D26" s="31"/>
      <c r="E26" s="32"/>
      <c r="F26" s="31"/>
      <c r="G26" s="31"/>
      <c r="H26" s="31"/>
      <c r="I26" s="31"/>
      <c r="J26" s="31"/>
      <c r="K26" s="31"/>
      <c r="L26" s="33"/>
      <c r="M26" s="34"/>
      <c r="N26" s="35" t="s">
        <v>241</v>
      </c>
      <c r="O26" s="36"/>
      <c r="P26" s="31"/>
      <c r="Q26" s="31"/>
      <c r="R26" s="31"/>
      <c r="S26" s="31"/>
      <c r="T26" s="31"/>
      <c r="U26" s="31"/>
      <c r="V26" s="31"/>
      <c r="W26" s="31"/>
      <c r="X26" s="31"/>
      <c r="Y26" s="33"/>
    </row>
    <row r="27" spans="1:25" ht="9.75">
      <c r="A27" s="37" t="s">
        <v>242</v>
      </c>
      <c r="B27" s="38" t="s">
        <v>243</v>
      </c>
      <c r="C27" s="39">
        <v>121009.26</v>
      </c>
      <c r="D27" s="39"/>
      <c r="E27" s="39">
        <v>121009.26</v>
      </c>
      <c r="F27" s="39"/>
      <c r="G27" s="39"/>
      <c r="H27" s="39"/>
      <c r="I27" s="39"/>
      <c r="J27" s="39"/>
      <c r="K27" s="39">
        <v>121009.26</v>
      </c>
      <c r="L27" s="40"/>
      <c r="M27" s="41"/>
      <c r="N27" s="42" t="s">
        <v>242</v>
      </c>
      <c r="O27" s="43" t="s">
        <v>243</v>
      </c>
      <c r="P27" s="39">
        <v>81547.4</v>
      </c>
      <c r="Q27" s="39"/>
      <c r="R27" s="39">
        <v>81547.4</v>
      </c>
      <c r="S27" s="39"/>
      <c r="T27" s="39"/>
      <c r="U27" s="39"/>
      <c r="V27" s="39"/>
      <c r="W27" s="39"/>
      <c r="X27" s="39">
        <v>81547.4</v>
      </c>
      <c r="Y27" s="40"/>
    </row>
    <row r="28" spans="1:25" ht="9.75">
      <c r="A28" s="37" t="s">
        <v>244</v>
      </c>
      <c r="B28" s="38" t="s">
        <v>245</v>
      </c>
      <c r="C28" s="39">
        <v>112919.27</v>
      </c>
      <c r="D28" s="39"/>
      <c r="E28" s="39">
        <v>112919.27</v>
      </c>
      <c r="F28" s="39"/>
      <c r="G28" s="39"/>
      <c r="H28" s="39"/>
      <c r="I28" s="39"/>
      <c r="J28" s="39"/>
      <c r="K28" s="39">
        <v>112919.27</v>
      </c>
      <c r="L28" s="40"/>
      <c r="M28" s="41"/>
      <c r="N28" s="42" t="s">
        <v>244</v>
      </c>
      <c r="O28" s="43" t="s">
        <v>245</v>
      </c>
      <c r="P28" s="39">
        <v>77088.16</v>
      </c>
      <c r="Q28" s="39"/>
      <c r="R28" s="39">
        <v>77088.16</v>
      </c>
      <c r="S28" s="39"/>
      <c r="T28" s="39"/>
      <c r="U28" s="39"/>
      <c r="V28" s="39"/>
      <c r="W28" s="39"/>
      <c r="X28" s="39">
        <v>77088.16</v>
      </c>
      <c r="Y28" s="40"/>
    </row>
    <row r="29" spans="1:25" ht="9.75">
      <c r="A29" s="37" t="s">
        <v>246</v>
      </c>
      <c r="B29" s="38" t="s">
        <v>247</v>
      </c>
      <c r="C29" s="39">
        <v>112919.27</v>
      </c>
      <c r="D29" s="39"/>
      <c r="E29" s="39">
        <v>112919.27</v>
      </c>
      <c r="F29" s="39"/>
      <c r="G29" s="39"/>
      <c r="H29" s="39"/>
      <c r="I29" s="39"/>
      <c r="J29" s="39"/>
      <c r="K29" s="39">
        <v>112919.27</v>
      </c>
      <c r="L29" s="40"/>
      <c r="M29" s="41"/>
      <c r="N29" s="42" t="s">
        <v>246</v>
      </c>
      <c r="O29" s="43" t="s">
        <v>247</v>
      </c>
      <c r="P29" s="39">
        <v>77088.16</v>
      </c>
      <c r="Q29" s="39"/>
      <c r="R29" s="39">
        <v>77088.16</v>
      </c>
      <c r="S29" s="39"/>
      <c r="T29" s="39"/>
      <c r="U29" s="39"/>
      <c r="V29" s="39"/>
      <c r="W29" s="39"/>
      <c r="X29" s="39">
        <v>77088.16</v>
      </c>
      <c r="Y29" s="40"/>
    </row>
    <row r="30" spans="1:25" ht="9.75">
      <c r="A30" s="37" t="s">
        <v>248</v>
      </c>
      <c r="B30" s="38" t="s">
        <v>249</v>
      </c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41"/>
      <c r="N30" s="42" t="s">
        <v>248</v>
      </c>
      <c r="O30" s="43" t="s">
        <v>249</v>
      </c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5" ht="9.75">
      <c r="A31" s="37" t="s">
        <v>250</v>
      </c>
      <c r="B31" s="38" t="s">
        <v>251</v>
      </c>
      <c r="C31" s="39"/>
      <c r="D31" s="39"/>
      <c r="E31" s="39"/>
      <c r="F31" s="39"/>
      <c r="G31" s="39"/>
      <c r="H31" s="39"/>
      <c r="I31" s="39"/>
      <c r="J31" s="39"/>
      <c r="K31" s="39"/>
      <c r="L31" s="40"/>
      <c r="M31" s="41"/>
      <c r="N31" s="42" t="s">
        <v>250</v>
      </c>
      <c r="O31" s="43" t="s">
        <v>251</v>
      </c>
      <c r="P31" s="39"/>
      <c r="Q31" s="39"/>
      <c r="R31" s="39"/>
      <c r="S31" s="39"/>
      <c r="T31" s="39"/>
      <c r="U31" s="39"/>
      <c r="V31" s="39"/>
      <c r="W31" s="39"/>
      <c r="X31" s="39"/>
      <c r="Y31" s="40"/>
    </row>
    <row r="32" spans="1:25" ht="9.75">
      <c r="A32" s="37" t="s">
        <v>252</v>
      </c>
      <c r="B32" s="38" t="s">
        <v>253</v>
      </c>
      <c r="C32" s="39">
        <v>8089.99</v>
      </c>
      <c r="D32" s="39"/>
      <c r="E32" s="39">
        <v>8089.99</v>
      </c>
      <c r="F32" s="39"/>
      <c r="G32" s="39"/>
      <c r="H32" s="39"/>
      <c r="I32" s="39"/>
      <c r="J32" s="39"/>
      <c r="K32" s="39">
        <v>8089.99</v>
      </c>
      <c r="L32" s="40"/>
      <c r="M32" s="41"/>
      <c r="N32" s="42" t="s">
        <v>252</v>
      </c>
      <c r="O32" s="43" t="s">
        <v>253</v>
      </c>
      <c r="P32" s="39">
        <v>4459.24</v>
      </c>
      <c r="Q32" s="39"/>
      <c r="R32" s="39">
        <v>4459.24</v>
      </c>
      <c r="S32" s="39"/>
      <c r="T32" s="39"/>
      <c r="U32" s="39"/>
      <c r="V32" s="39"/>
      <c r="W32" s="39"/>
      <c r="X32" s="39">
        <v>4459.24</v>
      </c>
      <c r="Y32" s="40"/>
    </row>
    <row r="33" spans="1:25" ht="20.25">
      <c r="A33" s="37" t="s">
        <v>254</v>
      </c>
      <c r="B33" s="38" t="s">
        <v>255</v>
      </c>
      <c r="C33" s="39">
        <v>8089.99</v>
      </c>
      <c r="D33" s="39"/>
      <c r="E33" s="39">
        <v>8089.99</v>
      </c>
      <c r="F33" s="39"/>
      <c r="G33" s="39"/>
      <c r="H33" s="39"/>
      <c r="I33" s="39"/>
      <c r="J33" s="39"/>
      <c r="K33" s="39">
        <v>8089.99</v>
      </c>
      <c r="L33" s="40"/>
      <c r="M33" s="41"/>
      <c r="N33" s="42" t="s">
        <v>254</v>
      </c>
      <c r="O33" s="43" t="s">
        <v>255</v>
      </c>
      <c r="P33" s="39">
        <v>4459.24</v>
      </c>
      <c r="Q33" s="39"/>
      <c r="R33" s="39">
        <v>4459.24</v>
      </c>
      <c r="S33" s="39"/>
      <c r="T33" s="39"/>
      <c r="U33" s="39"/>
      <c r="V33" s="39"/>
      <c r="W33" s="39"/>
      <c r="X33" s="39">
        <v>4459.24</v>
      </c>
      <c r="Y33" s="40"/>
    </row>
    <row r="34" spans="1:25" ht="10.5" thickBot="1">
      <c r="A34" s="37" t="s">
        <v>256</v>
      </c>
      <c r="B34" s="38" t="s">
        <v>257</v>
      </c>
      <c r="C34" s="39">
        <v>121009.26</v>
      </c>
      <c r="D34" s="39"/>
      <c r="E34" s="39">
        <v>121009.26</v>
      </c>
      <c r="F34" s="39"/>
      <c r="G34" s="39"/>
      <c r="H34" s="39"/>
      <c r="I34" s="39"/>
      <c r="J34" s="39"/>
      <c r="K34" s="39">
        <v>121009.26</v>
      </c>
      <c r="L34" s="40"/>
      <c r="M34" s="41"/>
      <c r="N34" s="42" t="s">
        <v>256</v>
      </c>
      <c r="O34" s="43" t="s">
        <v>257</v>
      </c>
      <c r="P34" s="39">
        <v>102271.4</v>
      </c>
      <c r="Q34" s="39"/>
      <c r="R34" s="39">
        <v>102271.4</v>
      </c>
      <c r="S34" s="39"/>
      <c r="T34" s="39"/>
      <c r="U34" s="39"/>
      <c r="V34" s="39"/>
      <c r="W34" s="39"/>
      <c r="X34" s="39">
        <v>102271.4</v>
      </c>
      <c r="Y34" s="40"/>
    </row>
    <row r="35" spans="1:25" ht="9.75" customHeight="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7"/>
      <c r="N35" s="7"/>
      <c r="O35" s="7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288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289</v>
      </c>
    </row>
    <row r="2" spans="1:22" ht="12.75" customHeight="1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91" t="s">
        <v>259</v>
      </c>
      <c r="B3" s="91"/>
      <c r="C3" s="91"/>
      <c r="D3" s="91"/>
      <c r="E3" s="91"/>
      <c r="F3" s="91"/>
      <c r="G3" s="91"/>
      <c r="H3" s="91"/>
      <c r="I3" s="9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</row>
    <row r="4" spans="1:22" ht="9.75" customHeight="1">
      <c r="A4" s="50"/>
      <c r="B4" s="50"/>
      <c r="C4" s="50"/>
      <c r="D4" s="51"/>
      <c r="E4" s="52"/>
      <c r="F4" s="52"/>
      <c r="G4" s="52"/>
      <c r="H4" s="52"/>
      <c r="I4" s="51"/>
      <c r="J4" s="51"/>
      <c r="K4" s="51"/>
      <c r="L4" s="50"/>
      <c r="M4" s="50"/>
      <c r="N4" s="50"/>
      <c r="O4" s="51"/>
      <c r="P4" s="51"/>
      <c r="Q4" s="51"/>
      <c r="R4" s="51"/>
      <c r="S4" s="51"/>
      <c r="T4" s="51"/>
      <c r="U4" s="51"/>
      <c r="V4" s="17"/>
    </row>
    <row r="5" spans="1:22" ht="11.25" customHeight="1">
      <c r="A5" s="87" t="s">
        <v>260</v>
      </c>
      <c r="B5" s="88" t="s">
        <v>261</v>
      </c>
      <c r="C5" s="88" t="s">
        <v>262</v>
      </c>
      <c r="D5" s="92" t="s">
        <v>263</v>
      </c>
      <c r="E5" s="92"/>
      <c r="F5" s="92"/>
      <c r="G5" s="92"/>
      <c r="H5" s="92"/>
      <c r="I5" s="92"/>
      <c r="J5" s="92"/>
      <c r="K5" s="84"/>
      <c r="L5" s="87" t="s">
        <v>264</v>
      </c>
      <c r="M5" s="88" t="s">
        <v>261</v>
      </c>
      <c r="N5" s="88" t="s">
        <v>17</v>
      </c>
      <c r="O5" s="88" t="s">
        <v>265</v>
      </c>
      <c r="P5" s="88"/>
      <c r="Q5" s="88"/>
      <c r="R5" s="88"/>
      <c r="S5" s="88"/>
      <c r="T5" s="88"/>
      <c r="U5" s="88"/>
      <c r="V5" s="89"/>
    </row>
    <row r="6" spans="1:22" ht="83.25" customHeight="1">
      <c r="A6" s="87"/>
      <c r="B6" s="88"/>
      <c r="C6" s="88"/>
      <c r="D6" s="19" t="s">
        <v>266</v>
      </c>
      <c r="E6" s="19" t="s">
        <v>267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7"/>
      <c r="M6" s="88"/>
      <c r="N6" s="88"/>
      <c r="O6" s="19" t="s">
        <v>266</v>
      </c>
      <c r="P6" s="19" t="s">
        <v>267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9.75" customHeight="1" thickBot="1">
      <c r="A7" s="53">
        <v>1</v>
      </c>
      <c r="B7" s="54" t="s">
        <v>30</v>
      </c>
      <c r="C7" s="55">
        <v>3</v>
      </c>
      <c r="D7" s="55" t="s">
        <v>268</v>
      </c>
      <c r="E7" s="55" t="s">
        <v>269</v>
      </c>
      <c r="F7" s="55" t="s">
        <v>270</v>
      </c>
      <c r="G7" s="55" t="s">
        <v>271</v>
      </c>
      <c r="H7" s="55" t="s">
        <v>272</v>
      </c>
      <c r="I7" s="55" t="s">
        <v>273</v>
      </c>
      <c r="J7" s="55" t="s">
        <v>274</v>
      </c>
      <c r="K7" s="56" t="s">
        <v>275</v>
      </c>
      <c r="L7" s="53">
        <v>1</v>
      </c>
      <c r="M7" s="54" t="s">
        <v>30</v>
      </c>
      <c r="N7" s="55">
        <v>3</v>
      </c>
      <c r="O7" s="55" t="s">
        <v>276</v>
      </c>
      <c r="P7" s="55" t="s">
        <v>277</v>
      </c>
      <c r="Q7" s="55" t="s">
        <v>278</v>
      </c>
      <c r="R7" s="55" t="s">
        <v>279</v>
      </c>
      <c r="S7" s="55" t="s">
        <v>280</v>
      </c>
      <c r="T7" s="55" t="s">
        <v>281</v>
      </c>
      <c r="U7" s="55" t="s">
        <v>282</v>
      </c>
      <c r="V7" s="56" t="s">
        <v>283</v>
      </c>
    </row>
    <row r="8" spans="1:22" ht="20.25">
      <c r="A8" s="57" t="s">
        <v>290</v>
      </c>
      <c r="B8" s="58" t="s">
        <v>291</v>
      </c>
      <c r="C8" s="59" t="s">
        <v>37</v>
      </c>
      <c r="D8" s="60"/>
      <c r="E8" s="60"/>
      <c r="F8" s="60"/>
      <c r="G8" s="60"/>
      <c r="H8" s="60"/>
      <c r="I8" s="60"/>
      <c r="J8" s="60"/>
      <c r="K8" s="61"/>
      <c r="L8" s="57" t="s">
        <v>290</v>
      </c>
      <c r="M8" s="62" t="s">
        <v>291</v>
      </c>
      <c r="N8" s="59" t="s">
        <v>37</v>
      </c>
      <c r="O8" s="60"/>
      <c r="P8" s="60"/>
      <c r="Q8" s="60"/>
      <c r="R8" s="60"/>
      <c r="S8" s="60"/>
      <c r="T8" s="60"/>
      <c r="U8" s="60"/>
      <c r="V8" s="61"/>
    </row>
    <row r="9" spans="1:22" ht="9.75">
      <c r="A9" s="57" t="s">
        <v>290</v>
      </c>
      <c r="B9" s="58" t="s">
        <v>292</v>
      </c>
      <c r="C9" s="59" t="s">
        <v>39</v>
      </c>
      <c r="D9" s="60"/>
      <c r="E9" s="60"/>
      <c r="F9" s="60"/>
      <c r="G9" s="60"/>
      <c r="H9" s="60"/>
      <c r="I9" s="60"/>
      <c r="J9" s="60"/>
      <c r="K9" s="61"/>
      <c r="L9" s="57" t="s">
        <v>290</v>
      </c>
      <c r="M9" s="62" t="s">
        <v>292</v>
      </c>
      <c r="N9" s="59" t="s">
        <v>39</v>
      </c>
      <c r="O9" s="60"/>
      <c r="P9" s="60"/>
      <c r="Q9" s="60"/>
      <c r="R9" s="60"/>
      <c r="S9" s="60"/>
      <c r="T9" s="60"/>
      <c r="U9" s="60"/>
      <c r="V9" s="61"/>
    </row>
    <row r="10" spans="1:22" ht="9.75">
      <c r="A10" s="57" t="s">
        <v>290</v>
      </c>
      <c r="B10" s="58" t="s">
        <v>293</v>
      </c>
      <c r="C10" s="59" t="s">
        <v>294</v>
      </c>
      <c r="D10" s="60"/>
      <c r="E10" s="60"/>
      <c r="F10" s="60"/>
      <c r="G10" s="60"/>
      <c r="H10" s="60"/>
      <c r="I10" s="60"/>
      <c r="J10" s="60"/>
      <c r="K10" s="61"/>
      <c r="L10" s="57" t="s">
        <v>290</v>
      </c>
      <c r="M10" s="62" t="s">
        <v>293</v>
      </c>
      <c r="N10" s="59" t="s">
        <v>294</v>
      </c>
      <c r="O10" s="60"/>
      <c r="P10" s="60"/>
      <c r="Q10" s="60"/>
      <c r="R10" s="60"/>
      <c r="S10" s="60"/>
      <c r="T10" s="60"/>
      <c r="U10" s="60"/>
      <c r="V10" s="61"/>
    </row>
    <row r="11" spans="1:22" ht="9.75">
      <c r="A11" s="57" t="s">
        <v>290</v>
      </c>
      <c r="B11" s="58" t="s">
        <v>295</v>
      </c>
      <c r="C11" s="59" t="s">
        <v>296</v>
      </c>
      <c r="D11" s="60"/>
      <c r="E11" s="60"/>
      <c r="F11" s="60"/>
      <c r="G11" s="60"/>
      <c r="H11" s="60"/>
      <c r="I11" s="60"/>
      <c r="J11" s="60"/>
      <c r="K11" s="61"/>
      <c r="L11" s="57" t="s">
        <v>290</v>
      </c>
      <c r="M11" s="62" t="s">
        <v>295</v>
      </c>
      <c r="N11" s="59" t="s">
        <v>296</v>
      </c>
      <c r="O11" s="60"/>
      <c r="P11" s="60"/>
      <c r="Q11" s="60"/>
      <c r="R11" s="60"/>
      <c r="S11" s="60"/>
      <c r="T11" s="60"/>
      <c r="U11" s="60"/>
      <c r="V11" s="61"/>
    </row>
    <row r="12" spans="1:22" ht="20.25">
      <c r="A12" s="57" t="s">
        <v>297</v>
      </c>
      <c r="B12" s="58" t="s">
        <v>298</v>
      </c>
      <c r="C12" s="59" t="s">
        <v>45</v>
      </c>
      <c r="D12" s="60"/>
      <c r="E12" s="60"/>
      <c r="F12" s="60"/>
      <c r="G12" s="60"/>
      <c r="H12" s="60"/>
      <c r="I12" s="60"/>
      <c r="J12" s="60"/>
      <c r="K12" s="61"/>
      <c r="L12" s="57" t="s">
        <v>297</v>
      </c>
      <c r="M12" s="62" t="s">
        <v>298</v>
      </c>
      <c r="N12" s="59" t="s">
        <v>45</v>
      </c>
      <c r="O12" s="60"/>
      <c r="P12" s="60"/>
      <c r="Q12" s="60"/>
      <c r="R12" s="60"/>
      <c r="S12" s="60"/>
      <c r="T12" s="60"/>
      <c r="U12" s="60"/>
      <c r="V12" s="61"/>
    </row>
    <row r="13" spans="1:22" ht="20.25">
      <c r="A13" s="57" t="s">
        <v>299</v>
      </c>
      <c r="B13" s="58" t="s">
        <v>300</v>
      </c>
      <c r="C13" s="59" t="s">
        <v>53</v>
      </c>
      <c r="D13" s="60"/>
      <c r="E13" s="60"/>
      <c r="F13" s="60"/>
      <c r="G13" s="60"/>
      <c r="H13" s="60"/>
      <c r="I13" s="60"/>
      <c r="J13" s="60"/>
      <c r="K13" s="61"/>
      <c r="L13" s="57" t="s">
        <v>299</v>
      </c>
      <c r="M13" s="62" t="s">
        <v>300</v>
      </c>
      <c r="N13" s="59" t="s">
        <v>53</v>
      </c>
      <c r="O13" s="60"/>
      <c r="P13" s="60"/>
      <c r="Q13" s="60"/>
      <c r="R13" s="60"/>
      <c r="S13" s="60"/>
      <c r="T13" s="60"/>
      <c r="U13" s="60"/>
      <c r="V13" s="61"/>
    </row>
    <row r="14" spans="1:22" ht="20.25">
      <c r="A14" s="57" t="s">
        <v>301</v>
      </c>
      <c r="B14" s="58" t="s">
        <v>302</v>
      </c>
      <c r="C14" s="59" t="s">
        <v>61</v>
      </c>
      <c r="D14" s="60"/>
      <c r="E14" s="60"/>
      <c r="F14" s="60"/>
      <c r="G14" s="60"/>
      <c r="H14" s="60"/>
      <c r="I14" s="60"/>
      <c r="J14" s="60"/>
      <c r="K14" s="61"/>
      <c r="L14" s="57" t="s">
        <v>301</v>
      </c>
      <c r="M14" s="62" t="s">
        <v>302</v>
      </c>
      <c r="N14" s="59" t="s">
        <v>61</v>
      </c>
      <c r="O14" s="60"/>
      <c r="P14" s="60"/>
      <c r="Q14" s="60"/>
      <c r="R14" s="60"/>
      <c r="S14" s="60"/>
      <c r="T14" s="60"/>
      <c r="U14" s="60"/>
      <c r="V14" s="61"/>
    </row>
    <row r="15" spans="1:22" ht="20.25">
      <c r="A15" s="57" t="s">
        <v>303</v>
      </c>
      <c r="B15" s="58" t="s">
        <v>304</v>
      </c>
      <c r="C15" s="59" t="s">
        <v>67</v>
      </c>
      <c r="D15" s="60"/>
      <c r="E15" s="60"/>
      <c r="F15" s="60"/>
      <c r="G15" s="60"/>
      <c r="H15" s="60"/>
      <c r="I15" s="60"/>
      <c r="J15" s="60"/>
      <c r="K15" s="61"/>
      <c r="L15" s="57" t="s">
        <v>303</v>
      </c>
      <c r="M15" s="62" t="s">
        <v>304</v>
      </c>
      <c r="N15" s="59" t="s">
        <v>67</v>
      </c>
      <c r="O15" s="60"/>
      <c r="P15" s="60"/>
      <c r="Q15" s="60"/>
      <c r="R15" s="60"/>
      <c r="S15" s="60"/>
      <c r="T15" s="60"/>
      <c r="U15" s="60"/>
      <c r="V15" s="61"/>
    </row>
    <row r="16" spans="1:22" ht="9.75">
      <c r="A16" s="57" t="s">
        <v>303</v>
      </c>
      <c r="B16" s="58" t="s">
        <v>305</v>
      </c>
      <c r="C16" s="59" t="s">
        <v>306</v>
      </c>
      <c r="D16" s="60"/>
      <c r="E16" s="60"/>
      <c r="F16" s="60"/>
      <c r="G16" s="60"/>
      <c r="H16" s="60"/>
      <c r="I16" s="60"/>
      <c r="J16" s="60"/>
      <c r="K16" s="61"/>
      <c r="L16" s="57" t="s">
        <v>303</v>
      </c>
      <c r="M16" s="62" t="s">
        <v>305</v>
      </c>
      <c r="N16" s="59" t="s">
        <v>306</v>
      </c>
      <c r="O16" s="60"/>
      <c r="P16" s="60"/>
      <c r="Q16" s="60"/>
      <c r="R16" s="60"/>
      <c r="S16" s="60"/>
      <c r="T16" s="60"/>
      <c r="U16" s="60"/>
      <c r="V16" s="61"/>
    </row>
    <row r="17" spans="1:22" ht="9.75">
      <c r="A17" s="57" t="s">
        <v>303</v>
      </c>
      <c r="B17" s="58" t="s">
        <v>307</v>
      </c>
      <c r="C17" s="59" t="s">
        <v>69</v>
      </c>
      <c r="D17" s="60"/>
      <c r="E17" s="60"/>
      <c r="F17" s="60"/>
      <c r="G17" s="60"/>
      <c r="H17" s="60"/>
      <c r="I17" s="60"/>
      <c r="J17" s="60"/>
      <c r="K17" s="61"/>
      <c r="L17" s="57" t="s">
        <v>303</v>
      </c>
      <c r="M17" s="62" t="s">
        <v>307</v>
      </c>
      <c r="N17" s="59" t="s">
        <v>69</v>
      </c>
      <c r="O17" s="60"/>
      <c r="P17" s="60"/>
      <c r="Q17" s="60"/>
      <c r="R17" s="60"/>
      <c r="S17" s="60"/>
      <c r="T17" s="60"/>
      <c r="U17" s="60"/>
      <c r="V17" s="61"/>
    </row>
    <row r="18" spans="1:22" ht="9.75">
      <c r="A18" s="57" t="s">
        <v>303</v>
      </c>
      <c r="B18" s="58" t="s">
        <v>308</v>
      </c>
      <c r="C18" s="59" t="s">
        <v>309</v>
      </c>
      <c r="D18" s="60"/>
      <c r="E18" s="60"/>
      <c r="F18" s="60"/>
      <c r="G18" s="60"/>
      <c r="H18" s="60"/>
      <c r="I18" s="60"/>
      <c r="J18" s="60"/>
      <c r="K18" s="61"/>
      <c r="L18" s="57" t="s">
        <v>303</v>
      </c>
      <c r="M18" s="62" t="s">
        <v>308</v>
      </c>
      <c r="N18" s="59" t="s">
        <v>309</v>
      </c>
      <c r="O18" s="60"/>
      <c r="P18" s="60"/>
      <c r="Q18" s="60"/>
      <c r="R18" s="60"/>
      <c r="S18" s="60"/>
      <c r="T18" s="60"/>
      <c r="U18" s="60"/>
      <c r="V18" s="61"/>
    </row>
    <row r="19" spans="1:22" ht="20.25">
      <c r="A19" s="57" t="s">
        <v>310</v>
      </c>
      <c r="B19" s="58" t="s">
        <v>311</v>
      </c>
      <c r="C19" s="59" t="s">
        <v>73</v>
      </c>
      <c r="D19" s="60"/>
      <c r="E19" s="60"/>
      <c r="F19" s="60"/>
      <c r="G19" s="60"/>
      <c r="H19" s="60"/>
      <c r="I19" s="60"/>
      <c r="J19" s="60"/>
      <c r="K19" s="61"/>
      <c r="L19" s="57" t="s">
        <v>310</v>
      </c>
      <c r="M19" s="62" t="s">
        <v>311</v>
      </c>
      <c r="N19" s="59" t="s">
        <v>73</v>
      </c>
      <c r="O19" s="60"/>
      <c r="P19" s="60"/>
      <c r="Q19" s="60"/>
      <c r="R19" s="60"/>
      <c r="S19" s="60"/>
      <c r="T19" s="60"/>
      <c r="U19" s="60"/>
      <c r="V19" s="61"/>
    </row>
    <row r="20" spans="1:22" ht="20.25">
      <c r="A20" s="57" t="s">
        <v>312</v>
      </c>
      <c r="B20" s="58" t="s">
        <v>313</v>
      </c>
      <c r="C20" s="59" t="s">
        <v>79</v>
      </c>
      <c r="D20" s="60"/>
      <c r="E20" s="60"/>
      <c r="F20" s="60"/>
      <c r="G20" s="60"/>
      <c r="H20" s="60"/>
      <c r="I20" s="60"/>
      <c r="J20" s="60"/>
      <c r="K20" s="61"/>
      <c r="L20" s="57" t="s">
        <v>312</v>
      </c>
      <c r="M20" s="62" t="s">
        <v>313</v>
      </c>
      <c r="N20" s="59" t="s">
        <v>79</v>
      </c>
      <c r="O20" s="60"/>
      <c r="P20" s="60"/>
      <c r="Q20" s="60"/>
      <c r="R20" s="60"/>
      <c r="S20" s="60"/>
      <c r="T20" s="60"/>
      <c r="U20" s="60"/>
      <c r="V20" s="61"/>
    </row>
    <row r="21" spans="1:22" ht="9.75">
      <c r="A21" s="57" t="s">
        <v>312</v>
      </c>
      <c r="B21" s="58" t="s">
        <v>314</v>
      </c>
      <c r="C21" s="59" t="s">
        <v>315</v>
      </c>
      <c r="D21" s="60"/>
      <c r="E21" s="60"/>
      <c r="F21" s="60"/>
      <c r="G21" s="60"/>
      <c r="H21" s="60"/>
      <c r="I21" s="60"/>
      <c r="J21" s="60"/>
      <c r="K21" s="61"/>
      <c r="L21" s="57" t="s">
        <v>312</v>
      </c>
      <c r="M21" s="62" t="s">
        <v>314</v>
      </c>
      <c r="N21" s="59" t="s">
        <v>315</v>
      </c>
      <c r="O21" s="60"/>
      <c r="P21" s="60"/>
      <c r="Q21" s="60"/>
      <c r="R21" s="60"/>
      <c r="S21" s="60"/>
      <c r="T21" s="60"/>
      <c r="U21" s="60"/>
      <c r="V21" s="61"/>
    </row>
    <row r="22" spans="1:22" ht="9.75">
      <c r="A22" s="57" t="s">
        <v>312</v>
      </c>
      <c r="B22" s="58" t="s">
        <v>316</v>
      </c>
      <c r="C22" s="59" t="s">
        <v>317</v>
      </c>
      <c r="D22" s="60"/>
      <c r="E22" s="60"/>
      <c r="F22" s="60"/>
      <c r="G22" s="60"/>
      <c r="H22" s="60"/>
      <c r="I22" s="60"/>
      <c r="J22" s="60"/>
      <c r="K22" s="61"/>
      <c r="L22" s="57" t="s">
        <v>312</v>
      </c>
      <c r="M22" s="62" t="s">
        <v>316</v>
      </c>
      <c r="N22" s="59" t="s">
        <v>317</v>
      </c>
      <c r="O22" s="60"/>
      <c r="P22" s="60"/>
      <c r="Q22" s="60"/>
      <c r="R22" s="60"/>
      <c r="S22" s="60"/>
      <c r="T22" s="60"/>
      <c r="U22" s="60"/>
      <c r="V22" s="61"/>
    </row>
    <row r="23" spans="1:22" ht="9.75">
      <c r="A23" s="57" t="s">
        <v>318</v>
      </c>
      <c r="B23" s="58" t="s">
        <v>319</v>
      </c>
      <c r="C23" s="59" t="s">
        <v>81</v>
      </c>
      <c r="D23" s="60"/>
      <c r="E23" s="60"/>
      <c r="F23" s="60"/>
      <c r="G23" s="60"/>
      <c r="H23" s="60"/>
      <c r="I23" s="60"/>
      <c r="J23" s="60"/>
      <c r="K23" s="61"/>
      <c r="L23" s="57" t="s">
        <v>318</v>
      </c>
      <c r="M23" s="62" t="s">
        <v>319</v>
      </c>
      <c r="N23" s="59" t="s">
        <v>81</v>
      </c>
      <c r="O23" s="60"/>
      <c r="P23" s="60"/>
      <c r="Q23" s="60"/>
      <c r="R23" s="60"/>
      <c r="S23" s="60"/>
      <c r="T23" s="60"/>
      <c r="U23" s="60"/>
      <c r="V23" s="61"/>
    </row>
    <row r="24" spans="1:22" ht="21" thickBot="1">
      <c r="A24" s="57" t="s">
        <v>320</v>
      </c>
      <c r="B24" s="58" t="s">
        <v>321</v>
      </c>
      <c r="C24" s="59" t="s">
        <v>85</v>
      </c>
      <c r="D24" s="60"/>
      <c r="E24" s="60"/>
      <c r="F24" s="60"/>
      <c r="G24" s="60"/>
      <c r="H24" s="60"/>
      <c r="I24" s="60"/>
      <c r="J24" s="60"/>
      <c r="K24" s="61"/>
      <c r="L24" s="57" t="s">
        <v>320</v>
      </c>
      <c r="M24" s="62" t="s">
        <v>321</v>
      </c>
      <c r="N24" s="59" t="s">
        <v>85</v>
      </c>
      <c r="O24" s="60"/>
      <c r="P24" s="60"/>
      <c r="Q24" s="60"/>
      <c r="R24" s="60"/>
      <c r="S24" s="60"/>
      <c r="T24" s="60"/>
      <c r="U24" s="60"/>
      <c r="V24" s="61"/>
    </row>
    <row r="25" spans="1:22" ht="9.75" customHeight="1">
      <c r="A25" s="46"/>
      <c r="B25" s="6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63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0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322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323</v>
      </c>
    </row>
    <row r="2" spans="1:22" ht="9.75" customHeight="1" thickBot="1">
      <c r="A2" s="53">
        <v>1</v>
      </c>
      <c r="B2" s="54" t="s">
        <v>30</v>
      </c>
      <c r="C2" s="55">
        <v>3</v>
      </c>
      <c r="D2" s="55" t="s">
        <v>268</v>
      </c>
      <c r="E2" s="55" t="s">
        <v>269</v>
      </c>
      <c r="F2" s="55" t="s">
        <v>270</v>
      </c>
      <c r="G2" s="55" t="s">
        <v>271</v>
      </c>
      <c r="H2" s="55" t="s">
        <v>272</v>
      </c>
      <c r="I2" s="55" t="s">
        <v>273</v>
      </c>
      <c r="J2" s="55" t="s">
        <v>274</v>
      </c>
      <c r="K2" s="56" t="s">
        <v>275</v>
      </c>
      <c r="L2" s="53">
        <v>1</v>
      </c>
      <c r="M2" s="54" t="s">
        <v>30</v>
      </c>
      <c r="N2" s="55">
        <v>3</v>
      </c>
      <c r="O2" s="55" t="s">
        <v>276</v>
      </c>
      <c r="P2" s="55" t="s">
        <v>277</v>
      </c>
      <c r="Q2" s="55" t="s">
        <v>278</v>
      </c>
      <c r="R2" s="55" t="s">
        <v>279</v>
      </c>
      <c r="S2" s="55" t="s">
        <v>280</v>
      </c>
      <c r="T2" s="55" t="s">
        <v>281</v>
      </c>
      <c r="U2" s="55" t="s">
        <v>282</v>
      </c>
      <c r="V2" s="56" t="s">
        <v>283</v>
      </c>
    </row>
    <row r="3" spans="1:22" ht="20.25">
      <c r="A3" s="57" t="s">
        <v>274</v>
      </c>
      <c r="B3" s="58" t="s">
        <v>324</v>
      </c>
      <c r="C3" s="59" t="s">
        <v>93</v>
      </c>
      <c r="D3" s="60"/>
      <c r="E3" s="60"/>
      <c r="F3" s="60"/>
      <c r="G3" s="60"/>
      <c r="H3" s="60"/>
      <c r="I3" s="60"/>
      <c r="J3" s="60"/>
      <c r="K3" s="61"/>
      <c r="L3" s="57" t="s">
        <v>274</v>
      </c>
      <c r="M3" s="62" t="s">
        <v>324</v>
      </c>
      <c r="N3" s="59" t="s">
        <v>93</v>
      </c>
      <c r="O3" s="60"/>
      <c r="P3" s="60"/>
      <c r="Q3" s="60"/>
      <c r="R3" s="60"/>
      <c r="S3" s="60"/>
      <c r="T3" s="60"/>
      <c r="U3" s="60"/>
      <c r="V3" s="61"/>
    </row>
    <row r="4" spans="1:22" ht="9.75">
      <c r="A4" s="57" t="s">
        <v>274</v>
      </c>
      <c r="B4" s="58" t="s">
        <v>325</v>
      </c>
      <c r="C4" s="59" t="s">
        <v>95</v>
      </c>
      <c r="D4" s="60"/>
      <c r="E4" s="60"/>
      <c r="F4" s="60"/>
      <c r="G4" s="60"/>
      <c r="H4" s="60"/>
      <c r="I4" s="60"/>
      <c r="J4" s="60"/>
      <c r="K4" s="61"/>
      <c r="L4" s="57" t="s">
        <v>274</v>
      </c>
      <c r="M4" s="62" t="s">
        <v>325</v>
      </c>
      <c r="N4" s="59" t="s">
        <v>95</v>
      </c>
      <c r="O4" s="60"/>
      <c r="P4" s="60"/>
      <c r="Q4" s="60"/>
      <c r="R4" s="60"/>
      <c r="S4" s="60"/>
      <c r="T4" s="60"/>
      <c r="U4" s="60"/>
      <c r="V4" s="61"/>
    </row>
    <row r="5" spans="1:22" ht="9.75">
      <c r="A5" s="57" t="s">
        <v>274</v>
      </c>
      <c r="B5" s="58" t="s">
        <v>326</v>
      </c>
      <c r="C5" s="59" t="s">
        <v>327</v>
      </c>
      <c r="D5" s="60"/>
      <c r="E5" s="60"/>
      <c r="F5" s="60"/>
      <c r="G5" s="60"/>
      <c r="H5" s="60"/>
      <c r="I5" s="60"/>
      <c r="J5" s="60"/>
      <c r="K5" s="61"/>
      <c r="L5" s="57" t="s">
        <v>274</v>
      </c>
      <c r="M5" s="62" t="s">
        <v>326</v>
      </c>
      <c r="N5" s="59" t="s">
        <v>327</v>
      </c>
      <c r="O5" s="60"/>
      <c r="P5" s="60"/>
      <c r="Q5" s="60"/>
      <c r="R5" s="60"/>
      <c r="S5" s="60"/>
      <c r="T5" s="60"/>
      <c r="U5" s="60"/>
      <c r="V5" s="61"/>
    </row>
    <row r="6" spans="1:22" ht="9.75">
      <c r="A6" s="57" t="s">
        <v>274</v>
      </c>
      <c r="B6" s="58" t="s">
        <v>328</v>
      </c>
      <c r="C6" s="59" t="s">
        <v>97</v>
      </c>
      <c r="D6" s="60"/>
      <c r="E6" s="60"/>
      <c r="F6" s="60"/>
      <c r="G6" s="60"/>
      <c r="H6" s="60"/>
      <c r="I6" s="60"/>
      <c r="J6" s="60"/>
      <c r="K6" s="61"/>
      <c r="L6" s="57" t="s">
        <v>274</v>
      </c>
      <c r="M6" s="62" t="s">
        <v>328</v>
      </c>
      <c r="N6" s="59" t="s">
        <v>97</v>
      </c>
      <c r="O6" s="60"/>
      <c r="P6" s="60"/>
      <c r="Q6" s="60"/>
      <c r="R6" s="60"/>
      <c r="S6" s="60"/>
      <c r="T6" s="60"/>
      <c r="U6" s="60"/>
      <c r="V6" s="61"/>
    </row>
    <row r="7" spans="1:22" ht="9.75">
      <c r="A7" s="57" t="s">
        <v>274</v>
      </c>
      <c r="B7" s="58" t="s">
        <v>329</v>
      </c>
      <c r="C7" s="59" t="s">
        <v>99</v>
      </c>
      <c r="D7" s="60"/>
      <c r="E7" s="60"/>
      <c r="F7" s="60"/>
      <c r="G7" s="60"/>
      <c r="H7" s="60"/>
      <c r="I7" s="60"/>
      <c r="J7" s="60"/>
      <c r="K7" s="61"/>
      <c r="L7" s="57" t="s">
        <v>274</v>
      </c>
      <c r="M7" s="62" t="s">
        <v>329</v>
      </c>
      <c r="N7" s="59" t="s">
        <v>99</v>
      </c>
      <c r="O7" s="60"/>
      <c r="P7" s="60"/>
      <c r="Q7" s="60"/>
      <c r="R7" s="60"/>
      <c r="S7" s="60"/>
      <c r="T7" s="60"/>
      <c r="U7" s="60"/>
      <c r="V7" s="61"/>
    </row>
    <row r="8" spans="1:22" ht="9.75">
      <c r="A8" s="57" t="s">
        <v>274</v>
      </c>
      <c r="B8" s="58" t="s">
        <v>330</v>
      </c>
      <c r="C8" s="59" t="s">
        <v>331</v>
      </c>
      <c r="D8" s="60"/>
      <c r="E8" s="60"/>
      <c r="F8" s="60"/>
      <c r="G8" s="60"/>
      <c r="H8" s="60"/>
      <c r="I8" s="60"/>
      <c r="J8" s="60"/>
      <c r="K8" s="61"/>
      <c r="L8" s="57" t="s">
        <v>274</v>
      </c>
      <c r="M8" s="62" t="s">
        <v>330</v>
      </c>
      <c r="N8" s="59" t="s">
        <v>331</v>
      </c>
      <c r="O8" s="60"/>
      <c r="P8" s="60"/>
      <c r="Q8" s="60"/>
      <c r="R8" s="60"/>
      <c r="S8" s="60"/>
      <c r="T8" s="60"/>
      <c r="U8" s="60"/>
      <c r="V8" s="61"/>
    </row>
    <row r="9" spans="1:22" ht="20.25">
      <c r="A9" s="57" t="s">
        <v>275</v>
      </c>
      <c r="B9" s="58" t="s">
        <v>332</v>
      </c>
      <c r="C9" s="59" t="s">
        <v>101</v>
      </c>
      <c r="D9" s="60"/>
      <c r="E9" s="60"/>
      <c r="F9" s="60"/>
      <c r="G9" s="60"/>
      <c r="H9" s="60"/>
      <c r="I9" s="60"/>
      <c r="J9" s="60"/>
      <c r="K9" s="61"/>
      <c r="L9" s="57" t="s">
        <v>275</v>
      </c>
      <c r="M9" s="62" t="s">
        <v>332</v>
      </c>
      <c r="N9" s="59" t="s">
        <v>101</v>
      </c>
      <c r="O9" s="60"/>
      <c r="P9" s="60"/>
      <c r="Q9" s="60"/>
      <c r="R9" s="60"/>
      <c r="S9" s="60"/>
      <c r="T9" s="60"/>
      <c r="U9" s="60"/>
      <c r="V9" s="61"/>
    </row>
    <row r="10" spans="1:22" ht="9.75">
      <c r="A10" s="57" t="s">
        <v>275</v>
      </c>
      <c r="B10" s="58" t="s">
        <v>333</v>
      </c>
      <c r="C10" s="59" t="s">
        <v>334</v>
      </c>
      <c r="D10" s="60"/>
      <c r="E10" s="60"/>
      <c r="F10" s="60"/>
      <c r="G10" s="60"/>
      <c r="H10" s="60"/>
      <c r="I10" s="60"/>
      <c r="J10" s="60"/>
      <c r="K10" s="61"/>
      <c r="L10" s="57" t="s">
        <v>275</v>
      </c>
      <c r="M10" s="62" t="s">
        <v>333</v>
      </c>
      <c r="N10" s="59" t="s">
        <v>334</v>
      </c>
      <c r="O10" s="60"/>
      <c r="P10" s="60"/>
      <c r="Q10" s="60"/>
      <c r="R10" s="60"/>
      <c r="S10" s="60"/>
      <c r="T10" s="60"/>
      <c r="U10" s="60"/>
      <c r="V10" s="61"/>
    </row>
    <row r="11" spans="1:22" ht="9.75">
      <c r="A11" s="57" t="s">
        <v>275</v>
      </c>
      <c r="B11" s="58" t="s">
        <v>335</v>
      </c>
      <c r="C11" s="59" t="s">
        <v>336</v>
      </c>
      <c r="D11" s="60"/>
      <c r="E11" s="60"/>
      <c r="F11" s="60"/>
      <c r="G11" s="60"/>
      <c r="H11" s="60"/>
      <c r="I11" s="60"/>
      <c r="J11" s="60"/>
      <c r="K11" s="61"/>
      <c r="L11" s="57" t="s">
        <v>275</v>
      </c>
      <c r="M11" s="62" t="s">
        <v>335</v>
      </c>
      <c r="N11" s="59" t="s">
        <v>336</v>
      </c>
      <c r="O11" s="60"/>
      <c r="P11" s="60"/>
      <c r="Q11" s="60"/>
      <c r="R11" s="60"/>
      <c r="S11" s="60"/>
      <c r="T11" s="60"/>
      <c r="U11" s="60"/>
      <c r="V11" s="61"/>
    </row>
    <row r="12" spans="1:22" ht="30">
      <c r="A12" s="57" t="s">
        <v>276</v>
      </c>
      <c r="B12" s="58" t="s">
        <v>337</v>
      </c>
      <c r="C12" s="59" t="s">
        <v>103</v>
      </c>
      <c r="D12" s="60"/>
      <c r="E12" s="60"/>
      <c r="F12" s="60"/>
      <c r="G12" s="60"/>
      <c r="H12" s="60"/>
      <c r="I12" s="60"/>
      <c r="J12" s="60"/>
      <c r="K12" s="61"/>
      <c r="L12" s="57" t="s">
        <v>276</v>
      </c>
      <c r="M12" s="62" t="s">
        <v>337</v>
      </c>
      <c r="N12" s="59" t="s">
        <v>103</v>
      </c>
      <c r="O12" s="60"/>
      <c r="P12" s="60"/>
      <c r="Q12" s="60"/>
      <c r="R12" s="60"/>
      <c r="S12" s="60"/>
      <c r="T12" s="60"/>
      <c r="U12" s="60"/>
      <c r="V12" s="61"/>
    </row>
    <row r="13" spans="1:22" ht="9.75">
      <c r="A13" s="57" t="s">
        <v>277</v>
      </c>
      <c r="B13" s="58" t="s">
        <v>338</v>
      </c>
      <c r="C13" s="59" t="s">
        <v>105</v>
      </c>
      <c r="D13" s="60"/>
      <c r="E13" s="60"/>
      <c r="F13" s="60"/>
      <c r="G13" s="60"/>
      <c r="H13" s="60"/>
      <c r="I13" s="60"/>
      <c r="J13" s="60"/>
      <c r="K13" s="61"/>
      <c r="L13" s="57" t="s">
        <v>277</v>
      </c>
      <c r="M13" s="62" t="s">
        <v>338</v>
      </c>
      <c r="N13" s="59" t="s">
        <v>105</v>
      </c>
      <c r="O13" s="60"/>
      <c r="P13" s="60"/>
      <c r="Q13" s="60"/>
      <c r="R13" s="60"/>
      <c r="S13" s="60"/>
      <c r="T13" s="60"/>
      <c r="U13" s="60"/>
      <c r="V13" s="61"/>
    </row>
    <row r="14" spans="1:22" ht="20.25">
      <c r="A14" s="57" t="s">
        <v>278</v>
      </c>
      <c r="B14" s="58" t="s">
        <v>339</v>
      </c>
      <c r="C14" s="59" t="s">
        <v>107</v>
      </c>
      <c r="D14" s="60"/>
      <c r="E14" s="60"/>
      <c r="F14" s="60"/>
      <c r="G14" s="60"/>
      <c r="H14" s="60"/>
      <c r="I14" s="60"/>
      <c r="J14" s="60"/>
      <c r="K14" s="61"/>
      <c r="L14" s="57" t="s">
        <v>278</v>
      </c>
      <c r="M14" s="62" t="s">
        <v>339</v>
      </c>
      <c r="N14" s="59" t="s">
        <v>107</v>
      </c>
      <c r="O14" s="60"/>
      <c r="P14" s="60"/>
      <c r="Q14" s="60"/>
      <c r="R14" s="60"/>
      <c r="S14" s="60"/>
      <c r="T14" s="60"/>
      <c r="U14" s="60"/>
      <c r="V14" s="61"/>
    </row>
    <row r="15" spans="1:22" ht="40.5">
      <c r="A15" s="57" t="s">
        <v>279</v>
      </c>
      <c r="B15" s="58" t="s">
        <v>340</v>
      </c>
      <c r="C15" s="59" t="s">
        <v>109</v>
      </c>
      <c r="D15" s="60"/>
      <c r="E15" s="60"/>
      <c r="F15" s="60"/>
      <c r="G15" s="60"/>
      <c r="H15" s="60"/>
      <c r="I15" s="60"/>
      <c r="J15" s="60"/>
      <c r="K15" s="61"/>
      <c r="L15" s="57" t="s">
        <v>279</v>
      </c>
      <c r="M15" s="62" t="s">
        <v>340</v>
      </c>
      <c r="N15" s="59" t="s">
        <v>109</v>
      </c>
      <c r="O15" s="60"/>
      <c r="P15" s="60"/>
      <c r="Q15" s="60"/>
      <c r="R15" s="60"/>
      <c r="S15" s="60"/>
      <c r="T15" s="60"/>
      <c r="U15" s="60"/>
      <c r="V15" s="61"/>
    </row>
    <row r="16" spans="1:22" ht="40.5">
      <c r="A16" s="57" t="s">
        <v>280</v>
      </c>
      <c r="B16" s="58" t="s">
        <v>341</v>
      </c>
      <c r="C16" s="59" t="s">
        <v>342</v>
      </c>
      <c r="D16" s="60"/>
      <c r="E16" s="60"/>
      <c r="F16" s="60"/>
      <c r="G16" s="60"/>
      <c r="H16" s="60"/>
      <c r="I16" s="60"/>
      <c r="J16" s="60"/>
      <c r="K16" s="61"/>
      <c r="L16" s="57" t="s">
        <v>280</v>
      </c>
      <c r="M16" s="62" t="s">
        <v>341</v>
      </c>
      <c r="N16" s="59" t="s">
        <v>342</v>
      </c>
      <c r="O16" s="60"/>
      <c r="P16" s="60"/>
      <c r="Q16" s="60"/>
      <c r="R16" s="60"/>
      <c r="S16" s="60"/>
      <c r="T16" s="60"/>
      <c r="U16" s="60"/>
      <c r="V16" s="61"/>
    </row>
    <row r="17" spans="1:22" ht="20.25">
      <c r="A17" s="57" t="s">
        <v>281</v>
      </c>
      <c r="B17" s="58" t="s">
        <v>343</v>
      </c>
      <c r="C17" s="59" t="s">
        <v>112</v>
      </c>
      <c r="D17" s="60"/>
      <c r="E17" s="60"/>
      <c r="F17" s="60"/>
      <c r="G17" s="60"/>
      <c r="H17" s="60"/>
      <c r="I17" s="60"/>
      <c r="J17" s="60"/>
      <c r="K17" s="61"/>
      <c r="L17" s="57" t="s">
        <v>281</v>
      </c>
      <c r="M17" s="62" t="s">
        <v>343</v>
      </c>
      <c r="N17" s="59" t="s">
        <v>112</v>
      </c>
      <c r="O17" s="60"/>
      <c r="P17" s="60"/>
      <c r="Q17" s="60"/>
      <c r="R17" s="60"/>
      <c r="S17" s="60"/>
      <c r="T17" s="60"/>
      <c r="U17" s="60"/>
      <c r="V17" s="61"/>
    </row>
    <row r="18" spans="1:22" ht="9.75">
      <c r="A18" s="57" t="s">
        <v>281</v>
      </c>
      <c r="B18" s="58" t="s">
        <v>344</v>
      </c>
      <c r="C18" s="59" t="s">
        <v>114</v>
      </c>
      <c r="D18" s="60"/>
      <c r="E18" s="60"/>
      <c r="F18" s="60"/>
      <c r="G18" s="60"/>
      <c r="H18" s="60"/>
      <c r="I18" s="60"/>
      <c r="J18" s="60"/>
      <c r="K18" s="61"/>
      <c r="L18" s="57" t="s">
        <v>281</v>
      </c>
      <c r="M18" s="62" t="s">
        <v>344</v>
      </c>
      <c r="N18" s="59" t="s">
        <v>114</v>
      </c>
      <c r="O18" s="60"/>
      <c r="P18" s="60"/>
      <c r="Q18" s="60"/>
      <c r="R18" s="60"/>
      <c r="S18" s="60"/>
      <c r="T18" s="60"/>
      <c r="U18" s="60"/>
      <c r="V18" s="61"/>
    </row>
    <row r="19" spans="1:22" ht="9.75">
      <c r="A19" s="57" t="s">
        <v>281</v>
      </c>
      <c r="B19" s="58" t="s">
        <v>345</v>
      </c>
      <c r="C19" s="59" t="s">
        <v>116</v>
      </c>
      <c r="D19" s="60"/>
      <c r="E19" s="60"/>
      <c r="F19" s="60"/>
      <c r="G19" s="60"/>
      <c r="H19" s="60"/>
      <c r="I19" s="60"/>
      <c r="J19" s="60"/>
      <c r="K19" s="61"/>
      <c r="L19" s="57" t="s">
        <v>281</v>
      </c>
      <c r="M19" s="62" t="s">
        <v>345</v>
      </c>
      <c r="N19" s="59" t="s">
        <v>116</v>
      </c>
      <c r="O19" s="60"/>
      <c r="P19" s="60"/>
      <c r="Q19" s="60"/>
      <c r="R19" s="60"/>
      <c r="S19" s="60"/>
      <c r="T19" s="60"/>
      <c r="U19" s="60"/>
      <c r="V19" s="61"/>
    </row>
    <row r="20" spans="1:22" ht="21" thickBot="1">
      <c r="A20" s="57" t="s">
        <v>281</v>
      </c>
      <c r="B20" s="58" t="s">
        <v>346</v>
      </c>
      <c r="C20" s="59" t="s">
        <v>118</v>
      </c>
      <c r="D20" s="60"/>
      <c r="E20" s="60"/>
      <c r="F20" s="60"/>
      <c r="G20" s="60"/>
      <c r="H20" s="60"/>
      <c r="I20" s="60"/>
      <c r="J20" s="60"/>
      <c r="K20" s="61"/>
      <c r="L20" s="57" t="s">
        <v>281</v>
      </c>
      <c r="M20" s="62" t="s">
        <v>346</v>
      </c>
      <c r="N20" s="59" t="s">
        <v>118</v>
      </c>
      <c r="O20" s="60"/>
      <c r="P20" s="60"/>
      <c r="Q20" s="60"/>
      <c r="R20" s="60"/>
      <c r="S20" s="60"/>
      <c r="T20" s="60"/>
      <c r="U20" s="60"/>
      <c r="V20" s="61"/>
    </row>
    <row r="21" spans="1:22" ht="9.75" customHeight="1">
      <c r="A21" s="46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63"/>
      <c r="N21" s="46"/>
      <c r="O21" s="46"/>
      <c r="P21" s="46"/>
      <c r="Q21" s="46"/>
      <c r="R21" s="46"/>
      <c r="S21" s="46"/>
      <c r="T21" s="46"/>
      <c r="U21" s="46"/>
      <c r="V21" s="46"/>
    </row>
  </sheetData>
  <sheetProtection/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347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348</v>
      </c>
    </row>
    <row r="2" spans="1:22" ht="9.75" customHeight="1" thickBot="1">
      <c r="A2" s="53">
        <v>1</v>
      </c>
      <c r="B2" s="54" t="s">
        <v>30</v>
      </c>
      <c r="C2" s="55">
        <v>3</v>
      </c>
      <c r="D2" s="55" t="s">
        <v>268</v>
      </c>
      <c r="E2" s="55" t="s">
        <v>269</v>
      </c>
      <c r="F2" s="55" t="s">
        <v>270</v>
      </c>
      <c r="G2" s="55" t="s">
        <v>271</v>
      </c>
      <c r="H2" s="55" t="s">
        <v>272</v>
      </c>
      <c r="I2" s="55" t="s">
        <v>273</v>
      </c>
      <c r="J2" s="55" t="s">
        <v>274</v>
      </c>
      <c r="K2" s="56" t="s">
        <v>275</v>
      </c>
      <c r="L2" s="53">
        <v>1</v>
      </c>
      <c r="M2" s="54" t="s">
        <v>30</v>
      </c>
      <c r="N2" s="55">
        <v>3</v>
      </c>
      <c r="O2" s="55" t="s">
        <v>276</v>
      </c>
      <c r="P2" s="55" t="s">
        <v>277</v>
      </c>
      <c r="Q2" s="55" t="s">
        <v>278</v>
      </c>
      <c r="R2" s="55" t="s">
        <v>279</v>
      </c>
      <c r="S2" s="55" t="s">
        <v>280</v>
      </c>
      <c r="T2" s="55" t="s">
        <v>281</v>
      </c>
      <c r="U2" s="55" t="s">
        <v>282</v>
      </c>
      <c r="V2" s="56" t="s">
        <v>283</v>
      </c>
    </row>
    <row r="3" spans="1:22" ht="20.25">
      <c r="A3" s="57" t="s">
        <v>282</v>
      </c>
      <c r="B3" s="58" t="s">
        <v>349</v>
      </c>
      <c r="C3" s="59" t="s">
        <v>132</v>
      </c>
      <c r="D3" s="60"/>
      <c r="E3" s="60"/>
      <c r="F3" s="60"/>
      <c r="G3" s="60"/>
      <c r="H3" s="60"/>
      <c r="I3" s="60"/>
      <c r="J3" s="60"/>
      <c r="K3" s="61"/>
      <c r="L3" s="57" t="s">
        <v>282</v>
      </c>
      <c r="M3" s="62" t="s">
        <v>349</v>
      </c>
      <c r="N3" s="59" t="s">
        <v>132</v>
      </c>
      <c r="O3" s="60"/>
      <c r="P3" s="60"/>
      <c r="Q3" s="60"/>
      <c r="R3" s="60"/>
      <c r="S3" s="60"/>
      <c r="T3" s="60"/>
      <c r="U3" s="60"/>
      <c r="V3" s="61"/>
    </row>
    <row r="4" spans="1:22" ht="9.75">
      <c r="A4" s="57" t="s">
        <v>282</v>
      </c>
      <c r="B4" s="58" t="s">
        <v>350</v>
      </c>
      <c r="C4" s="59" t="s">
        <v>134</v>
      </c>
      <c r="D4" s="60"/>
      <c r="E4" s="60"/>
      <c r="F4" s="60"/>
      <c r="G4" s="60"/>
      <c r="H4" s="60"/>
      <c r="I4" s="60"/>
      <c r="J4" s="60"/>
      <c r="K4" s="61"/>
      <c r="L4" s="57" t="s">
        <v>282</v>
      </c>
      <c r="M4" s="62" t="s">
        <v>350</v>
      </c>
      <c r="N4" s="59" t="s">
        <v>134</v>
      </c>
      <c r="O4" s="60"/>
      <c r="P4" s="60"/>
      <c r="Q4" s="60"/>
      <c r="R4" s="60"/>
      <c r="S4" s="60"/>
      <c r="T4" s="60"/>
      <c r="U4" s="60"/>
      <c r="V4" s="61"/>
    </row>
    <row r="5" spans="1:22" ht="20.25">
      <c r="A5" s="57" t="s">
        <v>282</v>
      </c>
      <c r="B5" s="58" t="s">
        <v>346</v>
      </c>
      <c r="C5" s="59" t="s">
        <v>136</v>
      </c>
      <c r="D5" s="60"/>
      <c r="E5" s="60"/>
      <c r="F5" s="60"/>
      <c r="G5" s="60"/>
      <c r="H5" s="60"/>
      <c r="I5" s="60"/>
      <c r="J5" s="60"/>
      <c r="K5" s="61"/>
      <c r="L5" s="57" t="s">
        <v>282</v>
      </c>
      <c r="M5" s="62" t="s">
        <v>346</v>
      </c>
      <c r="N5" s="59" t="s">
        <v>136</v>
      </c>
      <c r="O5" s="60"/>
      <c r="P5" s="60"/>
      <c r="Q5" s="60"/>
      <c r="R5" s="60"/>
      <c r="S5" s="60"/>
      <c r="T5" s="60"/>
      <c r="U5" s="60"/>
      <c r="V5" s="61"/>
    </row>
    <row r="6" spans="1:22" ht="20.25">
      <c r="A6" s="57" t="s">
        <v>283</v>
      </c>
      <c r="B6" s="58" t="s">
        <v>351</v>
      </c>
      <c r="C6" s="59" t="s">
        <v>142</v>
      </c>
      <c r="D6" s="60"/>
      <c r="E6" s="60"/>
      <c r="F6" s="60"/>
      <c r="G6" s="60"/>
      <c r="H6" s="60"/>
      <c r="I6" s="60"/>
      <c r="J6" s="60"/>
      <c r="K6" s="61"/>
      <c r="L6" s="57" t="s">
        <v>283</v>
      </c>
      <c r="M6" s="62" t="s">
        <v>351</v>
      </c>
      <c r="N6" s="59" t="s">
        <v>142</v>
      </c>
      <c r="O6" s="60"/>
      <c r="P6" s="60"/>
      <c r="Q6" s="60"/>
      <c r="R6" s="60"/>
      <c r="S6" s="60"/>
      <c r="T6" s="60"/>
      <c r="U6" s="60"/>
      <c r="V6" s="61"/>
    </row>
    <row r="7" spans="1:22" ht="20.25">
      <c r="A7" s="57" t="s">
        <v>352</v>
      </c>
      <c r="B7" s="58" t="s">
        <v>353</v>
      </c>
      <c r="C7" s="59" t="s">
        <v>150</v>
      </c>
      <c r="D7" s="60">
        <v>24000</v>
      </c>
      <c r="E7" s="60">
        <v>24000</v>
      </c>
      <c r="F7" s="60"/>
      <c r="G7" s="60"/>
      <c r="H7" s="60"/>
      <c r="I7" s="60"/>
      <c r="J7" s="60">
        <v>24000</v>
      </c>
      <c r="K7" s="61"/>
      <c r="L7" s="57" t="s">
        <v>352</v>
      </c>
      <c r="M7" s="62" t="s">
        <v>353</v>
      </c>
      <c r="N7" s="59" t="s">
        <v>150</v>
      </c>
      <c r="O7" s="60"/>
      <c r="P7" s="60"/>
      <c r="Q7" s="60"/>
      <c r="R7" s="60"/>
      <c r="S7" s="60"/>
      <c r="T7" s="60"/>
      <c r="U7" s="60"/>
      <c r="V7" s="61"/>
    </row>
    <row r="8" spans="1:22" ht="20.25">
      <c r="A8" s="57" t="s">
        <v>354</v>
      </c>
      <c r="B8" s="58" t="s">
        <v>355</v>
      </c>
      <c r="C8" s="59" t="s">
        <v>158</v>
      </c>
      <c r="D8" s="60"/>
      <c r="E8" s="60"/>
      <c r="F8" s="60"/>
      <c r="G8" s="60"/>
      <c r="H8" s="60"/>
      <c r="I8" s="60"/>
      <c r="J8" s="60"/>
      <c r="K8" s="61"/>
      <c r="L8" s="57" t="s">
        <v>354</v>
      </c>
      <c r="M8" s="62" t="s">
        <v>355</v>
      </c>
      <c r="N8" s="59" t="s">
        <v>158</v>
      </c>
      <c r="O8" s="60"/>
      <c r="P8" s="60"/>
      <c r="Q8" s="60"/>
      <c r="R8" s="60"/>
      <c r="S8" s="60"/>
      <c r="T8" s="60"/>
      <c r="U8" s="60"/>
      <c r="V8" s="61"/>
    </row>
    <row r="9" spans="1:22" ht="20.25">
      <c r="A9" s="57" t="s">
        <v>356</v>
      </c>
      <c r="B9" s="58" t="s">
        <v>357</v>
      </c>
      <c r="C9" s="59" t="s">
        <v>358</v>
      </c>
      <c r="D9" s="60"/>
      <c r="E9" s="60"/>
      <c r="F9" s="60"/>
      <c r="G9" s="60"/>
      <c r="H9" s="60"/>
      <c r="I9" s="60"/>
      <c r="J9" s="60"/>
      <c r="K9" s="61"/>
      <c r="L9" s="57" t="s">
        <v>356</v>
      </c>
      <c r="M9" s="62" t="s">
        <v>357</v>
      </c>
      <c r="N9" s="59" t="s">
        <v>358</v>
      </c>
      <c r="O9" s="60"/>
      <c r="P9" s="60"/>
      <c r="Q9" s="60"/>
      <c r="R9" s="60"/>
      <c r="S9" s="60"/>
      <c r="T9" s="60"/>
      <c r="U9" s="60"/>
      <c r="V9" s="61"/>
    </row>
    <row r="10" spans="1:22" ht="9.75">
      <c r="A10" s="57" t="s">
        <v>356</v>
      </c>
      <c r="B10" s="58" t="s">
        <v>359</v>
      </c>
      <c r="C10" s="59" t="s">
        <v>360</v>
      </c>
      <c r="D10" s="60"/>
      <c r="E10" s="60"/>
      <c r="F10" s="60"/>
      <c r="G10" s="60"/>
      <c r="H10" s="60"/>
      <c r="I10" s="60"/>
      <c r="J10" s="60"/>
      <c r="K10" s="61"/>
      <c r="L10" s="57" t="s">
        <v>356</v>
      </c>
      <c r="M10" s="62" t="s">
        <v>359</v>
      </c>
      <c r="N10" s="59" t="s">
        <v>360</v>
      </c>
      <c r="O10" s="60"/>
      <c r="P10" s="60"/>
      <c r="Q10" s="60"/>
      <c r="R10" s="60"/>
      <c r="S10" s="60"/>
      <c r="T10" s="60"/>
      <c r="U10" s="60"/>
      <c r="V10" s="61"/>
    </row>
    <row r="11" spans="1:22" ht="9.75">
      <c r="A11" s="57" t="s">
        <v>356</v>
      </c>
      <c r="B11" s="58" t="s">
        <v>361</v>
      </c>
      <c r="C11" s="59" t="s">
        <v>362</v>
      </c>
      <c r="D11" s="60"/>
      <c r="E11" s="60"/>
      <c r="F11" s="60"/>
      <c r="G11" s="60"/>
      <c r="H11" s="60"/>
      <c r="I11" s="60"/>
      <c r="J11" s="60"/>
      <c r="K11" s="61"/>
      <c r="L11" s="57" t="s">
        <v>356</v>
      </c>
      <c r="M11" s="62" t="s">
        <v>361</v>
      </c>
      <c r="N11" s="59" t="s">
        <v>362</v>
      </c>
      <c r="O11" s="60"/>
      <c r="P11" s="60"/>
      <c r="Q11" s="60"/>
      <c r="R11" s="60"/>
      <c r="S11" s="60"/>
      <c r="T11" s="60"/>
      <c r="U11" s="60"/>
      <c r="V11" s="61"/>
    </row>
    <row r="12" spans="1:22" ht="20.25">
      <c r="A12" s="57" t="s">
        <v>363</v>
      </c>
      <c r="B12" s="58" t="s">
        <v>364</v>
      </c>
      <c r="C12" s="59" t="s">
        <v>166</v>
      </c>
      <c r="D12" s="60"/>
      <c r="E12" s="60"/>
      <c r="F12" s="60"/>
      <c r="G12" s="60"/>
      <c r="H12" s="60"/>
      <c r="I12" s="60"/>
      <c r="J12" s="60"/>
      <c r="K12" s="61"/>
      <c r="L12" s="57" t="s">
        <v>363</v>
      </c>
      <c r="M12" s="62" t="s">
        <v>364</v>
      </c>
      <c r="N12" s="59" t="s">
        <v>166</v>
      </c>
      <c r="O12" s="60"/>
      <c r="P12" s="60"/>
      <c r="Q12" s="60"/>
      <c r="R12" s="60"/>
      <c r="S12" s="60"/>
      <c r="T12" s="60"/>
      <c r="U12" s="60"/>
      <c r="V12" s="61"/>
    </row>
    <row r="13" spans="1:22" ht="20.25">
      <c r="A13" s="57" t="s">
        <v>365</v>
      </c>
      <c r="B13" s="58" t="s">
        <v>366</v>
      </c>
      <c r="C13" s="59" t="s">
        <v>367</v>
      </c>
      <c r="D13" s="60"/>
      <c r="E13" s="60"/>
      <c r="F13" s="60"/>
      <c r="G13" s="60"/>
      <c r="H13" s="60"/>
      <c r="I13" s="60"/>
      <c r="J13" s="60"/>
      <c r="K13" s="61"/>
      <c r="L13" s="57" t="s">
        <v>365</v>
      </c>
      <c r="M13" s="62" t="s">
        <v>366</v>
      </c>
      <c r="N13" s="59" t="s">
        <v>367</v>
      </c>
      <c r="O13" s="60"/>
      <c r="P13" s="60"/>
      <c r="Q13" s="60"/>
      <c r="R13" s="60"/>
      <c r="S13" s="60"/>
      <c r="T13" s="60"/>
      <c r="U13" s="60"/>
      <c r="V13" s="61"/>
    </row>
    <row r="14" spans="1:22" ht="9.75">
      <c r="A14" s="57" t="s">
        <v>365</v>
      </c>
      <c r="B14" s="58" t="s">
        <v>368</v>
      </c>
      <c r="C14" s="59" t="s">
        <v>369</v>
      </c>
      <c r="D14" s="60"/>
      <c r="E14" s="60"/>
      <c r="F14" s="60"/>
      <c r="G14" s="60"/>
      <c r="H14" s="60"/>
      <c r="I14" s="60"/>
      <c r="J14" s="60"/>
      <c r="K14" s="61"/>
      <c r="L14" s="57" t="s">
        <v>365</v>
      </c>
      <c r="M14" s="62" t="s">
        <v>368</v>
      </c>
      <c r="N14" s="59" t="s">
        <v>369</v>
      </c>
      <c r="O14" s="60"/>
      <c r="P14" s="60"/>
      <c r="Q14" s="60"/>
      <c r="R14" s="60"/>
      <c r="S14" s="60"/>
      <c r="T14" s="60"/>
      <c r="U14" s="60"/>
      <c r="V14" s="61"/>
    </row>
    <row r="15" spans="1:22" ht="9.75">
      <c r="A15" s="57" t="s">
        <v>365</v>
      </c>
      <c r="B15" s="58" t="s">
        <v>370</v>
      </c>
      <c r="C15" s="59" t="s">
        <v>371</v>
      </c>
      <c r="D15" s="60"/>
      <c r="E15" s="60"/>
      <c r="F15" s="60"/>
      <c r="G15" s="60"/>
      <c r="H15" s="60"/>
      <c r="I15" s="60"/>
      <c r="J15" s="60"/>
      <c r="K15" s="61"/>
      <c r="L15" s="57" t="s">
        <v>365</v>
      </c>
      <c r="M15" s="62" t="s">
        <v>370</v>
      </c>
      <c r="N15" s="59" t="s">
        <v>371</v>
      </c>
      <c r="O15" s="60"/>
      <c r="P15" s="60"/>
      <c r="Q15" s="60"/>
      <c r="R15" s="60"/>
      <c r="S15" s="60"/>
      <c r="T15" s="60"/>
      <c r="U15" s="60"/>
      <c r="V15" s="61"/>
    </row>
    <row r="16" spans="1:22" ht="9.75">
      <c r="A16" s="57" t="s">
        <v>365</v>
      </c>
      <c r="B16" s="58" t="s">
        <v>372</v>
      </c>
      <c r="C16" s="59" t="s">
        <v>373</v>
      </c>
      <c r="D16" s="60"/>
      <c r="E16" s="60"/>
      <c r="F16" s="60"/>
      <c r="G16" s="60"/>
      <c r="H16" s="60"/>
      <c r="I16" s="60"/>
      <c r="J16" s="60"/>
      <c r="K16" s="61"/>
      <c r="L16" s="57" t="s">
        <v>365</v>
      </c>
      <c r="M16" s="62" t="s">
        <v>372</v>
      </c>
      <c r="N16" s="59" t="s">
        <v>373</v>
      </c>
      <c r="O16" s="60"/>
      <c r="P16" s="60"/>
      <c r="Q16" s="60"/>
      <c r="R16" s="60"/>
      <c r="S16" s="60"/>
      <c r="T16" s="60"/>
      <c r="U16" s="60"/>
      <c r="V16" s="61"/>
    </row>
    <row r="17" spans="1:22" ht="9.75">
      <c r="A17" s="57" t="s">
        <v>365</v>
      </c>
      <c r="B17" s="58" t="s">
        <v>374</v>
      </c>
      <c r="C17" s="59" t="s">
        <v>375</v>
      </c>
      <c r="D17" s="60"/>
      <c r="E17" s="60"/>
      <c r="F17" s="60"/>
      <c r="G17" s="60"/>
      <c r="H17" s="60"/>
      <c r="I17" s="60"/>
      <c r="J17" s="60"/>
      <c r="K17" s="61"/>
      <c r="L17" s="57" t="s">
        <v>365</v>
      </c>
      <c r="M17" s="62" t="s">
        <v>374</v>
      </c>
      <c r="N17" s="59" t="s">
        <v>375</v>
      </c>
      <c r="O17" s="60"/>
      <c r="P17" s="60"/>
      <c r="Q17" s="60"/>
      <c r="R17" s="60"/>
      <c r="S17" s="60"/>
      <c r="T17" s="60"/>
      <c r="U17" s="60"/>
      <c r="V17" s="61"/>
    </row>
    <row r="18" spans="1:22" ht="20.25">
      <c r="A18" s="57" t="s">
        <v>376</v>
      </c>
      <c r="B18" s="58" t="s">
        <v>377</v>
      </c>
      <c r="C18" s="59" t="s">
        <v>378</v>
      </c>
      <c r="D18" s="60"/>
      <c r="E18" s="60"/>
      <c r="F18" s="60"/>
      <c r="G18" s="60"/>
      <c r="H18" s="60"/>
      <c r="I18" s="60"/>
      <c r="J18" s="60"/>
      <c r="K18" s="61"/>
      <c r="L18" s="57" t="s">
        <v>376</v>
      </c>
      <c r="M18" s="62" t="s">
        <v>377</v>
      </c>
      <c r="N18" s="59" t="s">
        <v>378</v>
      </c>
      <c r="O18" s="60"/>
      <c r="P18" s="60"/>
      <c r="Q18" s="60"/>
      <c r="R18" s="60"/>
      <c r="S18" s="60"/>
      <c r="T18" s="60"/>
      <c r="U18" s="60"/>
      <c r="V18" s="61"/>
    </row>
    <row r="19" spans="1:22" ht="9.75">
      <c r="A19" s="57" t="s">
        <v>376</v>
      </c>
      <c r="B19" s="58" t="s">
        <v>368</v>
      </c>
      <c r="C19" s="59" t="s">
        <v>379</v>
      </c>
      <c r="D19" s="60"/>
      <c r="E19" s="60"/>
      <c r="F19" s="60"/>
      <c r="G19" s="60"/>
      <c r="H19" s="60"/>
      <c r="I19" s="60"/>
      <c r="J19" s="60"/>
      <c r="K19" s="61"/>
      <c r="L19" s="57" t="s">
        <v>376</v>
      </c>
      <c r="M19" s="62" t="s">
        <v>368</v>
      </c>
      <c r="N19" s="59" t="s">
        <v>379</v>
      </c>
      <c r="O19" s="60"/>
      <c r="P19" s="60"/>
      <c r="Q19" s="60"/>
      <c r="R19" s="60"/>
      <c r="S19" s="60"/>
      <c r="T19" s="60"/>
      <c r="U19" s="60"/>
      <c r="V19" s="61"/>
    </row>
    <row r="20" spans="1:22" ht="9.75">
      <c r="A20" s="57" t="s">
        <v>376</v>
      </c>
      <c r="B20" s="58" t="s">
        <v>370</v>
      </c>
      <c r="C20" s="59" t="s">
        <v>380</v>
      </c>
      <c r="D20" s="60"/>
      <c r="E20" s="60"/>
      <c r="F20" s="60"/>
      <c r="G20" s="60"/>
      <c r="H20" s="60"/>
      <c r="I20" s="60"/>
      <c r="J20" s="60"/>
      <c r="K20" s="61"/>
      <c r="L20" s="57" t="s">
        <v>376</v>
      </c>
      <c r="M20" s="62" t="s">
        <v>370</v>
      </c>
      <c r="N20" s="59" t="s">
        <v>380</v>
      </c>
      <c r="O20" s="60"/>
      <c r="P20" s="60"/>
      <c r="Q20" s="60"/>
      <c r="R20" s="60"/>
      <c r="S20" s="60"/>
      <c r="T20" s="60"/>
      <c r="U20" s="60"/>
      <c r="V20" s="61"/>
    </row>
    <row r="21" spans="1:22" ht="9.75">
      <c r="A21" s="57" t="s">
        <v>376</v>
      </c>
      <c r="B21" s="58" t="s">
        <v>372</v>
      </c>
      <c r="C21" s="59" t="s">
        <v>381</v>
      </c>
      <c r="D21" s="60"/>
      <c r="E21" s="60"/>
      <c r="F21" s="60"/>
      <c r="G21" s="60"/>
      <c r="H21" s="60"/>
      <c r="I21" s="60"/>
      <c r="J21" s="60"/>
      <c r="K21" s="61"/>
      <c r="L21" s="57" t="s">
        <v>376</v>
      </c>
      <c r="M21" s="62" t="s">
        <v>372</v>
      </c>
      <c r="N21" s="59" t="s">
        <v>381</v>
      </c>
      <c r="O21" s="60"/>
      <c r="P21" s="60"/>
      <c r="Q21" s="60"/>
      <c r="R21" s="60"/>
      <c r="S21" s="60"/>
      <c r="T21" s="60"/>
      <c r="U21" s="60"/>
      <c r="V21" s="61"/>
    </row>
    <row r="22" spans="1:22" ht="9.75">
      <c r="A22" s="57" t="s">
        <v>376</v>
      </c>
      <c r="B22" s="58" t="s">
        <v>374</v>
      </c>
      <c r="C22" s="59" t="s">
        <v>382</v>
      </c>
      <c r="D22" s="60"/>
      <c r="E22" s="60"/>
      <c r="F22" s="60"/>
      <c r="G22" s="60"/>
      <c r="H22" s="60"/>
      <c r="I22" s="60"/>
      <c r="J22" s="60"/>
      <c r="K22" s="61"/>
      <c r="L22" s="57" t="s">
        <v>376</v>
      </c>
      <c r="M22" s="62" t="s">
        <v>374</v>
      </c>
      <c r="N22" s="59" t="s">
        <v>382</v>
      </c>
      <c r="O22" s="60"/>
      <c r="P22" s="60"/>
      <c r="Q22" s="60"/>
      <c r="R22" s="60"/>
      <c r="S22" s="60"/>
      <c r="T22" s="60"/>
      <c r="U22" s="60"/>
      <c r="V22" s="61"/>
    </row>
    <row r="23" spans="1:22" ht="20.25">
      <c r="A23" s="57" t="s">
        <v>383</v>
      </c>
      <c r="B23" s="58" t="s">
        <v>384</v>
      </c>
      <c r="C23" s="59" t="s">
        <v>168</v>
      </c>
      <c r="D23" s="60"/>
      <c r="E23" s="60"/>
      <c r="F23" s="60"/>
      <c r="G23" s="60"/>
      <c r="H23" s="60"/>
      <c r="I23" s="60"/>
      <c r="J23" s="60"/>
      <c r="K23" s="61"/>
      <c r="L23" s="57" t="s">
        <v>383</v>
      </c>
      <c r="M23" s="62" t="s">
        <v>384</v>
      </c>
      <c r="N23" s="59" t="s">
        <v>168</v>
      </c>
      <c r="O23" s="60"/>
      <c r="P23" s="60"/>
      <c r="Q23" s="60"/>
      <c r="R23" s="60"/>
      <c r="S23" s="60"/>
      <c r="T23" s="60"/>
      <c r="U23" s="60"/>
      <c r="V23" s="61"/>
    </row>
    <row r="24" spans="1:22" ht="9.75">
      <c r="A24" s="57" t="s">
        <v>383</v>
      </c>
      <c r="B24" s="58" t="s">
        <v>368</v>
      </c>
      <c r="C24" s="59" t="s">
        <v>385</v>
      </c>
      <c r="D24" s="60"/>
      <c r="E24" s="60"/>
      <c r="F24" s="60"/>
      <c r="G24" s="60"/>
      <c r="H24" s="60"/>
      <c r="I24" s="60"/>
      <c r="J24" s="60"/>
      <c r="K24" s="61"/>
      <c r="L24" s="57" t="s">
        <v>383</v>
      </c>
      <c r="M24" s="62" t="s">
        <v>368</v>
      </c>
      <c r="N24" s="59" t="s">
        <v>385</v>
      </c>
      <c r="O24" s="60"/>
      <c r="P24" s="60"/>
      <c r="Q24" s="60"/>
      <c r="R24" s="60"/>
      <c r="S24" s="60"/>
      <c r="T24" s="60"/>
      <c r="U24" s="60"/>
      <c r="V24" s="61"/>
    </row>
    <row r="25" spans="1:22" ht="9.75">
      <c r="A25" s="57" t="s">
        <v>383</v>
      </c>
      <c r="B25" s="58" t="s">
        <v>370</v>
      </c>
      <c r="C25" s="59" t="s">
        <v>386</v>
      </c>
      <c r="D25" s="60"/>
      <c r="E25" s="60"/>
      <c r="F25" s="60"/>
      <c r="G25" s="60"/>
      <c r="H25" s="60"/>
      <c r="I25" s="60"/>
      <c r="J25" s="60"/>
      <c r="K25" s="61"/>
      <c r="L25" s="57" t="s">
        <v>383</v>
      </c>
      <c r="M25" s="62" t="s">
        <v>370</v>
      </c>
      <c r="N25" s="59" t="s">
        <v>386</v>
      </c>
      <c r="O25" s="60"/>
      <c r="P25" s="60"/>
      <c r="Q25" s="60"/>
      <c r="R25" s="60"/>
      <c r="S25" s="60"/>
      <c r="T25" s="60"/>
      <c r="U25" s="60"/>
      <c r="V25" s="61"/>
    </row>
    <row r="26" spans="1:22" ht="9.75">
      <c r="A26" s="57" t="s">
        <v>383</v>
      </c>
      <c r="B26" s="58" t="s">
        <v>372</v>
      </c>
      <c r="C26" s="59" t="s">
        <v>387</v>
      </c>
      <c r="D26" s="60"/>
      <c r="E26" s="60"/>
      <c r="F26" s="60"/>
      <c r="G26" s="60"/>
      <c r="H26" s="60"/>
      <c r="I26" s="60"/>
      <c r="J26" s="60"/>
      <c r="K26" s="61"/>
      <c r="L26" s="57" t="s">
        <v>383</v>
      </c>
      <c r="M26" s="62" t="s">
        <v>372</v>
      </c>
      <c r="N26" s="59" t="s">
        <v>387</v>
      </c>
      <c r="O26" s="60"/>
      <c r="P26" s="60"/>
      <c r="Q26" s="60"/>
      <c r="R26" s="60"/>
      <c r="S26" s="60"/>
      <c r="T26" s="60"/>
      <c r="U26" s="60"/>
      <c r="V26" s="61"/>
    </row>
    <row r="27" spans="1:22" ht="10.5" thickBot="1">
      <c r="A27" s="57" t="s">
        <v>383</v>
      </c>
      <c r="B27" s="58" t="s">
        <v>374</v>
      </c>
      <c r="C27" s="59" t="s">
        <v>388</v>
      </c>
      <c r="D27" s="60"/>
      <c r="E27" s="60"/>
      <c r="F27" s="60"/>
      <c r="G27" s="60"/>
      <c r="H27" s="60"/>
      <c r="I27" s="60"/>
      <c r="J27" s="60"/>
      <c r="K27" s="61"/>
      <c r="L27" s="57" t="s">
        <v>383</v>
      </c>
      <c r="M27" s="62" t="s">
        <v>374</v>
      </c>
      <c r="N27" s="59" t="s">
        <v>388</v>
      </c>
      <c r="O27" s="60"/>
      <c r="P27" s="60"/>
      <c r="Q27" s="60"/>
      <c r="R27" s="60"/>
      <c r="S27" s="60"/>
      <c r="T27" s="60"/>
      <c r="U27" s="60"/>
      <c r="V27" s="61"/>
    </row>
    <row r="28" spans="1:22" ht="9.75" customHeight="1">
      <c r="A28" s="46"/>
      <c r="B28" s="6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63"/>
      <c r="N28" s="46"/>
      <c r="O28" s="46"/>
      <c r="P28" s="46"/>
      <c r="Q28" s="46"/>
      <c r="R28" s="46"/>
      <c r="S28" s="46"/>
      <c r="T28" s="46"/>
      <c r="U28" s="46"/>
      <c r="V28" s="46"/>
    </row>
    <row r="29" spans="1:22" ht="9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9.75" customHeight="1">
      <c r="A30" s="7"/>
      <c r="B30" s="7"/>
      <c r="C30" s="7"/>
      <c r="D30" s="5" t="s">
        <v>284</v>
      </c>
      <c r="E30" s="11"/>
      <c r="F30" s="94"/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9" customHeight="1">
      <c r="A31" s="48"/>
      <c r="B31" s="48"/>
      <c r="C31" s="48"/>
      <c r="D31" s="48"/>
      <c r="E31" s="48" t="s">
        <v>285</v>
      </c>
      <c r="F31" s="95" t="s">
        <v>286</v>
      </c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ht="8.25" customHeight="1">
      <c r="A32" s="47"/>
      <c r="B32" s="47"/>
      <c r="C32" s="47"/>
      <c r="D32" s="64"/>
      <c r="E32" s="47"/>
      <c r="F32" s="93"/>
      <c r="G32" s="9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9.75" customHeight="1">
      <c r="A33" s="7"/>
      <c r="B33" s="7"/>
      <c r="C33" s="7"/>
      <c r="D33" s="5" t="s">
        <v>287</v>
      </c>
      <c r="E33" s="11"/>
      <c r="F33" s="94"/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9" customHeight="1">
      <c r="A34" s="48"/>
      <c r="B34" s="48"/>
      <c r="C34" s="48"/>
      <c r="D34" s="48"/>
      <c r="E34" s="48" t="s">
        <v>285</v>
      </c>
      <c r="F34" s="95" t="s">
        <v>286</v>
      </c>
      <c r="G34" s="95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9.75" customHeight="1">
      <c r="A36" s="7"/>
      <c r="B36" s="7"/>
      <c r="C36" s="7"/>
      <c r="D36" s="65"/>
      <c r="E36" s="96" t="s">
        <v>389</v>
      </c>
      <c r="F36" s="9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</sheetData>
  <sheetProtection/>
  <mergeCells count="6">
    <mergeCell ref="F32:G32"/>
    <mergeCell ref="F33:G33"/>
    <mergeCell ref="F34:G34"/>
    <mergeCell ref="E36:F36"/>
    <mergeCell ref="F30:G30"/>
    <mergeCell ref="F31:G3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>
      <c r="A2" s="97" t="s">
        <v>390</v>
      </c>
      <c r="B2" s="97"/>
      <c r="C2" s="97"/>
      <c r="D2" s="97"/>
      <c r="E2" s="97"/>
      <c r="F2" s="97"/>
      <c r="G2" s="97"/>
      <c r="H2" s="97"/>
      <c r="I2" s="67"/>
      <c r="J2" s="68" t="s">
        <v>391</v>
      </c>
    </row>
    <row r="3" spans="1:10" ht="9.75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9.75" customHeight="1">
      <c r="A4" s="98" t="s">
        <v>392</v>
      </c>
      <c r="B4" s="100" t="s">
        <v>393</v>
      </c>
      <c r="C4" s="100"/>
      <c r="D4" s="104" t="s">
        <v>394</v>
      </c>
      <c r="E4" s="105"/>
      <c r="F4" s="105"/>
      <c r="G4" s="105"/>
      <c r="H4" s="105"/>
      <c r="I4" s="106"/>
      <c r="J4" s="107" t="s">
        <v>395</v>
      </c>
    </row>
    <row r="5" spans="1:10" ht="71.25" customHeight="1">
      <c r="A5" s="99"/>
      <c r="B5" s="101"/>
      <c r="C5" s="102"/>
      <c r="D5" s="69" t="s">
        <v>396</v>
      </c>
      <c r="E5" s="70" t="s">
        <v>397</v>
      </c>
      <c r="F5" s="70" t="s">
        <v>398</v>
      </c>
      <c r="G5" s="70" t="s">
        <v>399</v>
      </c>
      <c r="H5" s="70" t="s">
        <v>400</v>
      </c>
      <c r="I5" s="69" t="s">
        <v>401</v>
      </c>
      <c r="J5" s="108"/>
    </row>
    <row r="6" spans="1:10" ht="9.75" customHeight="1" thickBot="1">
      <c r="A6" s="71">
        <v>1</v>
      </c>
      <c r="B6" s="72">
        <v>2</v>
      </c>
      <c r="C6" s="103"/>
      <c r="D6" s="72" t="s">
        <v>402</v>
      </c>
      <c r="E6" s="72">
        <v>4</v>
      </c>
      <c r="F6" s="72">
        <v>5</v>
      </c>
      <c r="G6" s="72">
        <v>6</v>
      </c>
      <c r="H6" s="72">
        <v>7</v>
      </c>
      <c r="I6" s="72" t="s">
        <v>272</v>
      </c>
      <c r="J6" s="73">
        <v>9</v>
      </c>
    </row>
    <row r="7" spans="1:10" ht="9.75">
      <c r="A7" s="74" t="s">
        <v>403</v>
      </c>
      <c r="B7" s="75" t="s">
        <v>257</v>
      </c>
      <c r="C7" s="76" t="b">
        <v>1</v>
      </c>
      <c r="D7" s="77"/>
      <c r="E7" s="77"/>
      <c r="F7" s="77"/>
      <c r="G7" s="77"/>
      <c r="H7" s="77"/>
      <c r="I7" s="77"/>
      <c r="J7" s="78"/>
    </row>
    <row r="8" spans="1:10" ht="9.75">
      <c r="A8" s="74" t="s">
        <v>404</v>
      </c>
      <c r="B8" s="75" t="s">
        <v>405</v>
      </c>
      <c r="C8" s="76" t="b">
        <v>1</v>
      </c>
      <c r="D8" s="77"/>
      <c r="E8" s="77"/>
      <c r="F8" s="77"/>
      <c r="G8" s="77"/>
      <c r="H8" s="77"/>
      <c r="I8" s="77"/>
      <c r="J8" s="78"/>
    </row>
    <row r="9" spans="1:10" ht="9.75">
      <c r="A9" s="74" t="s">
        <v>406</v>
      </c>
      <c r="B9" s="75" t="s">
        <v>407</v>
      </c>
      <c r="C9" s="76" t="b">
        <v>0</v>
      </c>
      <c r="D9" s="77"/>
      <c r="E9" s="77"/>
      <c r="F9" s="77"/>
      <c r="G9" s="77"/>
      <c r="H9" s="77"/>
      <c r="I9" s="77"/>
      <c r="J9" s="78"/>
    </row>
    <row r="10" spans="1:10" ht="20.25">
      <c r="A10" s="74" t="s">
        <v>408</v>
      </c>
      <c r="B10" s="75" t="s">
        <v>409</v>
      </c>
      <c r="C10" s="76" t="b">
        <v>0</v>
      </c>
      <c r="D10" s="77"/>
      <c r="E10" s="77"/>
      <c r="F10" s="77"/>
      <c r="G10" s="77"/>
      <c r="H10" s="77"/>
      <c r="I10" s="77"/>
      <c r="J10" s="78"/>
    </row>
    <row r="11" spans="1:10" ht="20.25">
      <c r="A11" s="74" t="s">
        <v>25</v>
      </c>
      <c r="B11" s="75" t="s">
        <v>410</v>
      </c>
      <c r="C11" s="76" t="b">
        <v>1</v>
      </c>
      <c r="D11" s="77"/>
      <c r="E11" s="77"/>
      <c r="F11" s="77"/>
      <c r="G11" s="77"/>
      <c r="H11" s="77"/>
      <c r="I11" s="77"/>
      <c r="J11" s="78"/>
    </row>
    <row r="12" spans="1:10" ht="9.75">
      <c r="A12" s="74" t="s">
        <v>406</v>
      </c>
      <c r="B12" s="75" t="s">
        <v>411</v>
      </c>
      <c r="C12" s="76" t="b">
        <v>0</v>
      </c>
      <c r="D12" s="77"/>
      <c r="E12" s="77"/>
      <c r="F12" s="77"/>
      <c r="G12" s="77"/>
      <c r="H12" s="77"/>
      <c r="I12" s="77"/>
      <c r="J12" s="78"/>
    </row>
    <row r="13" spans="1:10" ht="20.25">
      <c r="A13" s="74" t="s">
        <v>408</v>
      </c>
      <c r="B13" s="75" t="s">
        <v>412</v>
      </c>
      <c r="C13" s="76" t="b">
        <v>0</v>
      </c>
      <c r="D13" s="77"/>
      <c r="E13" s="77"/>
      <c r="F13" s="77"/>
      <c r="G13" s="77"/>
      <c r="H13" s="77"/>
      <c r="I13" s="77"/>
      <c r="J13" s="78"/>
    </row>
    <row r="14" spans="1:10" ht="9.75">
      <c r="A14" s="74" t="s">
        <v>26</v>
      </c>
      <c r="B14" s="75" t="s">
        <v>413</v>
      </c>
      <c r="C14" s="76" t="b">
        <v>1</v>
      </c>
      <c r="D14" s="77"/>
      <c r="E14" s="77"/>
      <c r="F14" s="77"/>
      <c r="G14" s="77"/>
      <c r="H14" s="77"/>
      <c r="I14" s="77"/>
      <c r="J14" s="78"/>
    </row>
    <row r="15" spans="1:10" ht="9.75">
      <c r="A15" s="74" t="s">
        <v>406</v>
      </c>
      <c r="B15" s="75" t="s">
        <v>414</v>
      </c>
      <c r="C15" s="76" t="b">
        <v>0</v>
      </c>
      <c r="D15" s="77"/>
      <c r="E15" s="77"/>
      <c r="F15" s="77"/>
      <c r="G15" s="77"/>
      <c r="H15" s="77"/>
      <c r="I15" s="77"/>
      <c r="J15" s="78"/>
    </row>
    <row r="16" spans="1:10" ht="20.25">
      <c r="A16" s="74" t="s">
        <v>408</v>
      </c>
      <c r="B16" s="75" t="s">
        <v>415</v>
      </c>
      <c r="C16" s="76" t="b">
        <v>0</v>
      </c>
      <c r="D16" s="77"/>
      <c r="E16" s="77"/>
      <c r="F16" s="77"/>
      <c r="G16" s="77"/>
      <c r="H16" s="77"/>
      <c r="I16" s="77"/>
      <c r="J16" s="78"/>
    </row>
    <row r="17" spans="1:10" ht="9.75">
      <c r="A17" s="74" t="s">
        <v>27</v>
      </c>
      <c r="B17" s="75" t="s">
        <v>416</v>
      </c>
      <c r="C17" s="76" t="b">
        <v>1</v>
      </c>
      <c r="D17" s="77"/>
      <c r="E17" s="77"/>
      <c r="F17" s="77"/>
      <c r="G17" s="77"/>
      <c r="H17" s="77"/>
      <c r="I17" s="77"/>
      <c r="J17" s="78"/>
    </row>
    <row r="18" spans="1:10" ht="9.75">
      <c r="A18" s="74" t="s">
        <v>406</v>
      </c>
      <c r="B18" s="75" t="s">
        <v>417</v>
      </c>
      <c r="C18" s="76" t="b">
        <v>0</v>
      </c>
      <c r="D18" s="77"/>
      <c r="E18" s="77"/>
      <c r="F18" s="77"/>
      <c r="G18" s="77"/>
      <c r="H18" s="77"/>
      <c r="I18" s="77"/>
      <c r="J18" s="78"/>
    </row>
    <row r="19" spans="1:10" ht="20.25">
      <c r="A19" s="74" t="s">
        <v>408</v>
      </c>
      <c r="B19" s="75" t="s">
        <v>418</v>
      </c>
      <c r="C19" s="76" t="b">
        <v>0</v>
      </c>
      <c r="D19" s="77"/>
      <c r="E19" s="77"/>
      <c r="F19" s="77"/>
      <c r="G19" s="77"/>
      <c r="H19" s="77"/>
      <c r="I19" s="77"/>
      <c r="J19" s="78"/>
    </row>
    <row r="20" spans="1:10" ht="9.75">
      <c r="A20" s="74" t="s">
        <v>419</v>
      </c>
      <c r="B20" s="75" t="s">
        <v>420</v>
      </c>
      <c r="C20" s="76" t="b">
        <v>1</v>
      </c>
      <c r="D20" s="77"/>
      <c r="E20" s="77"/>
      <c r="F20" s="77"/>
      <c r="G20" s="77"/>
      <c r="H20" s="77"/>
      <c r="I20" s="77"/>
      <c r="J20" s="78"/>
    </row>
    <row r="21" spans="1:10" ht="9.75">
      <c r="A21" s="74" t="s">
        <v>406</v>
      </c>
      <c r="B21" s="75" t="s">
        <v>421</v>
      </c>
      <c r="C21" s="76" t="b">
        <v>0</v>
      </c>
      <c r="D21" s="77"/>
      <c r="E21" s="77"/>
      <c r="F21" s="77"/>
      <c r="G21" s="77"/>
      <c r="H21" s="77"/>
      <c r="I21" s="77"/>
      <c r="J21" s="78"/>
    </row>
    <row r="22" spans="1:10" ht="20.25">
      <c r="A22" s="74" t="s">
        <v>408</v>
      </c>
      <c r="B22" s="75" t="s">
        <v>422</v>
      </c>
      <c r="C22" s="76" t="b">
        <v>0</v>
      </c>
      <c r="D22" s="77"/>
      <c r="E22" s="77"/>
      <c r="F22" s="77"/>
      <c r="G22" s="77"/>
      <c r="H22" s="77"/>
      <c r="I22" s="77"/>
      <c r="J22" s="78"/>
    </row>
    <row r="23" spans="1:10" ht="9.75">
      <c r="A23" s="74" t="s">
        <v>29</v>
      </c>
      <c r="B23" s="75" t="s">
        <v>423</v>
      </c>
      <c r="C23" s="76" t="b">
        <v>1</v>
      </c>
      <c r="D23" s="77"/>
      <c r="E23" s="77"/>
      <c r="F23" s="77"/>
      <c r="G23" s="77"/>
      <c r="H23" s="77"/>
      <c r="I23" s="77"/>
      <c r="J23" s="78"/>
    </row>
    <row r="24" spans="1:10" ht="9.75">
      <c r="A24" s="74" t="s">
        <v>406</v>
      </c>
      <c r="B24" s="75" t="s">
        <v>424</v>
      </c>
      <c r="C24" s="76" t="b">
        <v>0</v>
      </c>
      <c r="D24" s="77"/>
      <c r="E24" s="77"/>
      <c r="F24" s="77"/>
      <c r="G24" s="77"/>
      <c r="H24" s="77"/>
      <c r="I24" s="77"/>
      <c r="J24" s="78"/>
    </row>
    <row r="25" spans="1:10" ht="21" thickBot="1">
      <c r="A25" s="74" t="s">
        <v>408</v>
      </c>
      <c r="B25" s="75" t="s">
        <v>425</v>
      </c>
      <c r="C25" s="76" t="b">
        <v>0</v>
      </c>
      <c r="D25" s="77"/>
      <c r="E25" s="77"/>
      <c r="F25" s="77"/>
      <c r="G25" s="77"/>
      <c r="H25" s="77"/>
      <c r="I25" s="77"/>
      <c r="J25" s="78"/>
    </row>
    <row r="26" spans="1:10" ht="9.75" customHeight="1">
      <c r="A26" s="66"/>
      <c r="B26" s="79"/>
      <c r="C26" s="79"/>
      <c r="D26" s="79"/>
      <c r="E26" s="79"/>
      <c r="F26" s="79"/>
      <c r="G26" s="79"/>
      <c r="H26" s="79"/>
      <c r="I26" s="79"/>
      <c r="J26" s="79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2015-06-01T03:30:14Z</dcterms:created>
  <dcterms:modified xsi:type="dcterms:W3CDTF">2015-06-01T03:31:00Z</dcterms:modified>
  <cp:category/>
  <cp:version/>
  <cp:contentType/>
  <cp:contentStatus/>
</cp:coreProperties>
</file>